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3\compartido gonzalo\ARELI\TRANSPARENCIA PARA MARTHA ROSAS\PNT\202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<sst xmlns="http://schemas.openxmlformats.org/spreadsheetml/2006/main" count="4611" uniqueCount="817">
  <si>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</si>
  <si>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</si>
  <si>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</si>
  <si>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</si>
  <si>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</si>
  <si>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</si>
  <si>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</si>
  <si>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</si>
  <si>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</si>
  <si>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</si>
  <si>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</si>
  <si>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</si>
  <si>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</si>
  <si>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</si>
  <si>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</si>
  <si>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</si>
  <si>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</si>
  <si>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</si>
  <si>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</si>
  <si>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</si>
  <si>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</si>
  <si>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</si>
  <si>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</si>
  <si>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</si>
  <si>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</si>
  <si>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</si>
  <si>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</si>
  <si>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</si>
  <si>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</si>
  <si>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</si>
  <si>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</si>
  <si>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</si>
  <si>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</si>
  <si>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</si>
  <si>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</si>
  <si>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</si>
  <si>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</si>
  <si>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</si>
  <si>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</si>
  <si>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</si>
  <si>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</si>
  <si>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</si>
  <si>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</si>
  <si>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</si>
  <si>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</si>
  <si>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</si>
  <si>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</si>
  <si>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</si>
  <si>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</si>
  <si>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</si>
  <si>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</si>
  <si>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</si>
  <si>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</si>
  <si>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</si>
  <si>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</si>
  <si>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</si>
  <si>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</si>
  <si>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</si>
  <si>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</si>
  <si>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</si>
  <si>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</si>
  <si>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</si>
  <si>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</si>
  <si>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</si>
  <si>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</si>
  <si>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</si>
  <si>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</si>
  <si>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</si>
  <si>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</si>
  <si>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</si>
  <si>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</si>
  <si>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</si>
  <si>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</si>
  <si>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</si>
  <si>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</si>
  <si>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</si>
  <si>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</si>
  <si>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</si>
  <si>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</si>
  <si>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</si>
  <si>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</si>
  <si>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</si>
  <si>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</si>
  <si>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</si>
  <si>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</si>
  <si>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Art. 43 de la Ley de ingresos del municipio de El Grullo Jalisco para el ejercicio fiscal 2022</t>
  </si>
  <si>
    <t>Hacienda Municipal</t>
  </si>
  <si>
    <t>https://elgrullo.gob.mx/Documentos/Paginas/1aca52f7-34f1-49a5-baed-32ace2c2213f/ley%20de%20ingresos%202022.pdf</t>
  </si>
  <si>
    <t>Real Solano Jose Pablo</t>
  </si>
  <si>
    <t>Renteria Michel Leticia</t>
  </si>
  <si>
    <t>Caja SMG S.C. de A.P. de R.L. de C.V.</t>
  </si>
  <si>
    <t>Ruelas Garcia Aureliano</t>
  </si>
  <si>
    <t>Ramirez Delgado Yolanda Yadira</t>
  </si>
  <si>
    <t>Lopez Sanchez Elpidio</t>
  </si>
  <si>
    <t>Llamas González María Ildelisa</t>
  </si>
  <si>
    <t>Enciso Garcia Lucio</t>
  </si>
  <si>
    <t>Flores Villa Maria de Jesus</t>
  </si>
  <si>
    <t>Torres Velazquez Maria Teresa</t>
  </si>
  <si>
    <t>Torres Velazquez Liliana</t>
  </si>
  <si>
    <t>Galindo Paz Maria de Los Angeles</t>
  </si>
  <si>
    <t>Figueroa Vazquez Emilia Nataly</t>
  </si>
  <si>
    <t>Plascencia Valle Francisco Javier</t>
  </si>
  <si>
    <t>Lopez Meda Aurora Guadalupe</t>
  </si>
  <si>
    <t>Torreros Guerrero Gildardo</t>
  </si>
  <si>
    <t>HERRERA OSORIO SAMUEL</t>
  </si>
  <si>
    <t>Barragan Gonzalez Marco Antonio</t>
  </si>
  <si>
    <t>Covarrubias Alvarez Juana</t>
  </si>
  <si>
    <t>Lopez Saldivar Teresa de Jesus</t>
  </si>
  <si>
    <t>Figueroa Gonzalez Eduardo</t>
  </si>
  <si>
    <t>Gonzalez Guerrero Adriana</t>
  </si>
  <si>
    <t>Beltran Jimenez Elodia</t>
  </si>
  <si>
    <t>Cardenas Garcia Ma. Guadalupe</t>
  </si>
  <si>
    <t>Pelayo Araiza Rebeca</t>
  </si>
  <si>
    <t>Curiel Gomez Jose</t>
  </si>
  <si>
    <t>Chavez Chavez Maria Luisa</t>
  </si>
  <si>
    <t>Grimaldo Contreras Gustavo Antonio</t>
  </si>
  <si>
    <t>Morenos Sanchez Jose Eduardo</t>
  </si>
  <si>
    <t>Garcia Najar Maria Guadalupe</t>
  </si>
  <si>
    <t>Algil Abarrotera S.A. de C.V.</t>
  </si>
  <si>
    <t>Zepeda Torreros Jesus Gildardo</t>
  </si>
  <si>
    <t>Sanchez Gonzalez Jose Ramon</t>
  </si>
  <si>
    <t>Sanchez Gonzalez Alma</t>
  </si>
  <si>
    <t>Agro Insumos San Marcos S.A. De C.V.</t>
  </si>
  <si>
    <t>Zuñiga Cardenas Jose de Jesus</t>
  </si>
  <si>
    <t>Diaz Flores Rosa Liliana</t>
  </si>
  <si>
    <t>Gomez Figueroa Gabriela</t>
  </si>
  <si>
    <t>Naranjo Guevara Julissa</t>
  </si>
  <si>
    <t>Nava Rubio Ricardo</t>
  </si>
  <si>
    <t>Valdez Guzman Francisco Favian</t>
  </si>
  <si>
    <t>P.R.I.V. Security S.A. de C.V.</t>
  </si>
  <si>
    <t>Sanchez Solorio Miguel</t>
  </si>
  <si>
    <t>Michel Barreto Gabriel Francisco</t>
  </si>
  <si>
    <t>Guzman Pelayo Juan Jose</t>
  </si>
  <si>
    <t>Garcia Gonzalez Jose Antonio</t>
  </si>
  <si>
    <t>Bravo Lopez Andres</t>
  </si>
  <si>
    <t>Flores Valdez Gerardo Efraim</t>
  </si>
  <si>
    <t>Gonzalez Ramos Irma Andrea</t>
  </si>
  <si>
    <t>Vargas Gonzalez Octavio</t>
  </si>
  <si>
    <t>Barajas Rodriguez Rosaura</t>
  </si>
  <si>
    <t>Velasco Michel Jose de Jesus</t>
  </si>
  <si>
    <t>Brambila Navarro Viridiana</t>
  </si>
  <si>
    <t>Lara Diaz Ernesto</t>
  </si>
  <si>
    <t>Lopez Vidarte Julio Cesar</t>
  </si>
  <si>
    <t>Mercado Moreno Luz Adriana</t>
  </si>
  <si>
    <t>Sevilla Prudencio Josue</t>
  </si>
  <si>
    <t>Sanchez Rodriguez Enrique Valente</t>
  </si>
  <si>
    <t>Hernandez Ojeda Armando</t>
  </si>
  <si>
    <t>Rosales Michel Herlinda</t>
  </si>
  <si>
    <t>Morales Sanchez Anthony rigoberto</t>
  </si>
  <si>
    <t>Chavez Gonzalez Matilde</t>
  </si>
  <si>
    <t>Gonzalez Ramos Celia</t>
  </si>
  <si>
    <t>Gomez Colmenares Ruben</t>
  </si>
  <si>
    <t>Zamora Mercado Carla Mireya</t>
  </si>
  <si>
    <t>SENBIS, S.A. DE C.V.</t>
  </si>
  <si>
    <t>Diaz Ramirez Alma Delia</t>
  </si>
  <si>
    <t>Galindo Preciado Maria Elena</t>
  </si>
  <si>
    <t>Ramirez Sandoval Blanca Estela</t>
  </si>
  <si>
    <t>Larios Flores Jaime</t>
  </si>
  <si>
    <t>Llamas Gutierrez Roberto</t>
  </si>
  <si>
    <t>Vargas Zavalza Consultores A.C</t>
  </si>
  <si>
    <t>Canal Gonzalez Lidia</t>
  </si>
  <si>
    <t>Gómez Hernández Liliana Gabriela</t>
  </si>
  <si>
    <t>Ceja Mejia Oscar Eduardo</t>
  </si>
  <si>
    <t>Alaniz Mancilla Maria del Rosario</t>
  </si>
  <si>
    <t>Garcia Alatorre Jose de Jesus</t>
  </si>
  <si>
    <t>Amaral Lopez Agustina</t>
  </si>
  <si>
    <t>Lopez Llamas Martha Isabel</t>
  </si>
  <si>
    <t>Peña Ramirez Jesus Alejandro</t>
  </si>
  <si>
    <t>Garcia Chavez Laura</t>
  </si>
  <si>
    <t>Robles Cardenas Alfredo</t>
  </si>
  <si>
    <t>Gama Pimentel Luis Abdon</t>
  </si>
  <si>
    <t>Vazquez Zamora J. Guadalupe</t>
  </si>
  <si>
    <t>Ruiz Nava Fatima Anahi</t>
  </si>
  <si>
    <t>Ortega Ortega Sergio</t>
  </si>
  <si>
    <t>Bejar Llamas Anita</t>
  </si>
  <si>
    <t>De La Torre Gudiño Hector Gabriel</t>
  </si>
  <si>
    <t>Larios Aranda Lilia Romelia</t>
  </si>
  <si>
    <t>Chavez Perez Moises</t>
  </si>
  <si>
    <t>Ramos Nava Marco Uriel</t>
  </si>
  <si>
    <t>Ramos Ruiz Rosa Angela</t>
  </si>
  <si>
    <t>Perez Ramirez Rosario Aidee</t>
  </si>
  <si>
    <t>Horta Godoy Samuel</t>
  </si>
  <si>
    <t>Mena Nava Nayeli Guadalupe</t>
  </si>
  <si>
    <t>Mejia Chagollan Cristina Araceli</t>
  </si>
  <si>
    <t>Vazquez Pelayo Oscar Ernesto</t>
  </si>
  <si>
    <t>MORENO ORTEGA LUCITA DEL CARMEN</t>
  </si>
  <si>
    <t>Moreno Ortega Lucita del Carmen</t>
  </si>
  <si>
    <t>Garcia Velazquez Salvador</t>
  </si>
  <si>
    <t>Guerrero Llamas J. Guadalupe</t>
  </si>
  <si>
    <t>Nava Vidrio Ma. Cruz</t>
  </si>
  <si>
    <t>Guerrero Cuevas Ofelia</t>
  </si>
  <si>
    <t>Lopez Cisneros Tanya Yazmin</t>
  </si>
  <si>
    <t>Nuñez Covarrubias Ariana Karely</t>
  </si>
  <si>
    <t>Zamorano Gonzalez Ana Lilia</t>
  </si>
  <si>
    <t>Cobian Gaviño Maria de Lourdes</t>
  </si>
  <si>
    <t>Guzman Guzman Ma. Guadalupe</t>
  </si>
  <si>
    <t>Guzmán Guzmán Ma. Guadalupe</t>
  </si>
  <si>
    <t>Perez Montaño Elias</t>
  </si>
  <si>
    <t>Chavez Zamora Maria Luisa</t>
  </si>
  <si>
    <t>Negrete Suarez Alejandra</t>
  </si>
  <si>
    <t>Reyes Reyes Cesar Manuel</t>
  </si>
  <si>
    <t>Murillo Ochoa Lilian</t>
  </si>
  <si>
    <t>Naranjo Martinez Ma. Acela</t>
  </si>
  <si>
    <t>Rivas Ortega Alexis Antonio</t>
  </si>
  <si>
    <t>Hernandez Lopez Juanita</t>
  </si>
  <si>
    <t>Arechiga Valera Pedro</t>
  </si>
  <si>
    <t>Guzman Flores Benjamín</t>
  </si>
  <si>
    <t>Moran Guzman Maria Elena</t>
  </si>
  <si>
    <t>Osorio Ochoa Martha Elena</t>
  </si>
  <si>
    <t>C.NGB.MX SOCIEDAD CIVIL</t>
  </si>
  <si>
    <t>Grajeda Larios Elia Patricia</t>
  </si>
  <si>
    <t>Alvarado Pelayo Jose de Jesus</t>
  </si>
  <si>
    <t>Barajas Gonzalez Deyanira</t>
  </si>
  <si>
    <t>Alvarez Hernandez Maricela</t>
  </si>
  <si>
    <t>Morales Santos Maura</t>
  </si>
  <si>
    <t>Lazareno Garcia Nashaly Isabel</t>
  </si>
  <si>
    <t>Ortiz Aguila Grisel Judith</t>
  </si>
  <si>
    <t>Gomez Alcala Maria</t>
  </si>
  <si>
    <t>Robles Barragan Edgar Oswaldo</t>
  </si>
  <si>
    <t>Saray Enciso Lizbeth</t>
  </si>
  <si>
    <t>EKOLUZ ENERGY SA DE CV</t>
  </si>
  <si>
    <t>Mauno Gutierrez Yadira Alejandra</t>
  </si>
  <si>
    <t>Jimenez Trujillo Alejandro</t>
  </si>
  <si>
    <t>PEREZ CASILLAS GREGORIO</t>
  </si>
  <si>
    <t>Sanchez Vargas Margarita</t>
  </si>
  <si>
    <t>De Anda Sanabria Brenda Patricia Guadalupe</t>
  </si>
  <si>
    <t>Ramirez Guzman Belen Guadalupe</t>
  </si>
  <si>
    <t>Los Gomez Pollito y Carnes S.A. de C.V.</t>
  </si>
  <si>
    <t>Los Gomez Pollito y Carnes, S.A. de C.V.</t>
  </si>
  <si>
    <t>Aguilar Ramirez Jaime Noe</t>
  </si>
  <si>
    <t>Osorio Loera Gabriela</t>
  </si>
  <si>
    <t>Ramos Figueroa Alejandro</t>
  </si>
  <si>
    <t>Chagollan Figueroa Alejandro</t>
  </si>
  <si>
    <t>Gonzalez Ortiz Miguel Angel</t>
  </si>
  <si>
    <t>Flores Pedro</t>
  </si>
  <si>
    <t>Garcia Villaseñor Gamaliel</t>
  </si>
  <si>
    <t>Pulido Tinajero Francisco Joel</t>
  </si>
  <si>
    <t>Salas Guerrero Walter</t>
  </si>
  <si>
    <t>Barajas Rodriguez Virginia</t>
  </si>
  <si>
    <t>Cardenas Osorio Grecia</t>
  </si>
  <si>
    <t>Torres Aguilar Efrain</t>
  </si>
  <si>
    <t>García Colmenares Ma. Elena</t>
  </si>
  <si>
    <t>Puga Huerta Luis Arturo</t>
  </si>
  <si>
    <t>Padilla Ruelas Luis Alberto</t>
  </si>
  <si>
    <t>Rodriguez Robles Jesus Ivan</t>
  </si>
  <si>
    <t>Corona Reyes Angelica</t>
  </si>
  <si>
    <t>Robles Cardenas Mario</t>
  </si>
  <si>
    <t>Rosas Arechiga Maria del Rosario</t>
  </si>
  <si>
    <t>Enriquez Covarrubias Lizeth Azucena</t>
  </si>
  <si>
    <t>Villanueva Torres Maria</t>
  </si>
  <si>
    <t>Guerra Villanueva Carlos</t>
  </si>
  <si>
    <t>Cardenas Salazar Julio Alberto</t>
  </si>
  <si>
    <t>Murillo Osorio Cipatli Elizabeth</t>
  </si>
  <si>
    <t>Arias Gutierrez Gerardo</t>
  </si>
  <si>
    <t>Preciado Garcia Ma. Teresa</t>
  </si>
  <si>
    <t>Garcia Rodriguez Guillermo</t>
  </si>
  <si>
    <t>Quintero Castillo Feredico</t>
  </si>
  <si>
    <t>Quintero Castillo Federico</t>
  </si>
  <si>
    <t>Quintero Castillo Ma Guadalupe</t>
  </si>
  <si>
    <t>Castillo Avalos Maria Dora</t>
  </si>
  <si>
    <t>Nieves Guerrero Paulina Marlen</t>
  </si>
  <si>
    <t>Horta Gutierrez Victor Simon</t>
  </si>
  <si>
    <t>Diaz Robles Teresa</t>
  </si>
  <si>
    <t>De la Torre Gudiño Efrain</t>
  </si>
  <si>
    <t>Brambila Martinez Domingo</t>
  </si>
  <si>
    <t>Gonzalez Ramos Andres</t>
  </si>
  <si>
    <t>Gomez Zepeda Margarita</t>
  </si>
  <si>
    <t>Garcia Murillo Gabriela</t>
  </si>
  <si>
    <t>Macias Cisneros Nora Elda</t>
  </si>
  <si>
    <t>Vazquez Pelayo Hugo</t>
  </si>
  <si>
    <t>Bautista Michel J. Natividad</t>
  </si>
  <si>
    <t>Perez Rubio Mabi Vianey</t>
  </si>
  <si>
    <t>Alvarez Sevilla Moises</t>
  </si>
  <si>
    <t>Gomez Colmenares Jorge Alberto</t>
  </si>
  <si>
    <t>Cardenas Osorio Milton Carlos</t>
  </si>
  <si>
    <t>Anaya Pelayo Erika Judith</t>
  </si>
  <si>
    <t>Guevara Bautista Hector</t>
  </si>
  <si>
    <t>Avalos Alvarez Jose Jesus</t>
  </si>
  <si>
    <t>Espinoza Mendez Eda Olivia</t>
  </si>
  <si>
    <t>Rodriguez Santana Cesar</t>
  </si>
  <si>
    <t>Alvarado Gonzalez Cruz Alberto</t>
  </si>
  <si>
    <t>Bracamontes Lopez Adriana</t>
  </si>
  <si>
    <t>Gutierrez Gutierrez Francisco Javier</t>
  </si>
  <si>
    <t>Ramirez Partida Ma del Rosario</t>
  </si>
  <si>
    <t>Garcia Perez Maria del Rosario</t>
  </si>
  <si>
    <t>Capetillo Padilla J. Jesus</t>
  </si>
  <si>
    <t>Espinoza Garcia Ricardo</t>
  </si>
  <si>
    <t>Flores Flores Brenda Araceli</t>
  </si>
  <si>
    <t>Guerrero Hernandez Claudia Rocio</t>
  </si>
  <si>
    <t>Garcia Jimenez Joel</t>
  </si>
  <si>
    <t>Beltran Ramos Emilio</t>
  </si>
  <si>
    <t>Negrete Naranjo Francisco Javier</t>
  </si>
  <si>
    <t>Padilla Zuñiga Ismael</t>
  </si>
  <si>
    <t>Ramos Diaz Sergio</t>
  </si>
  <si>
    <t>Maria Sanchez J. Santana</t>
  </si>
  <si>
    <t>Zepeda Torreros Faviola</t>
  </si>
  <si>
    <t>Benitez Gonzalez Jose Concepcion</t>
  </si>
  <si>
    <t>Peña Fuentes Miguel Angel</t>
  </si>
  <si>
    <t>Tienda Verde Y Panaderia El Grullo S.A.S. DE C.V.</t>
  </si>
  <si>
    <t>Canales Perez Evelia</t>
  </si>
  <si>
    <t>Laureano Navarro Luis Reyes</t>
  </si>
  <si>
    <t>Cruz Brambila Gerardo</t>
  </si>
  <si>
    <t>CRUZ BRAMBILA GERARDO</t>
  </si>
  <si>
    <t>Lepe Zepeda Alejandra Rocio</t>
  </si>
  <si>
    <t>Cadena Comercial Oxxo S.A de C.V.</t>
  </si>
  <si>
    <t>Cadena Comercial Oxxo S.A. de C.V.</t>
  </si>
  <si>
    <t>Garcia Ramos Efren</t>
  </si>
  <si>
    <t>Alejo Arreola Nadia</t>
  </si>
  <si>
    <t>Zepeda Fonseca Nora Rebeca</t>
  </si>
  <si>
    <t>Velasco Michel Victor Manuel</t>
  </si>
  <si>
    <t>Agricola de El Grullo, S.A. de R.L. de C.V.</t>
  </si>
  <si>
    <t>Pelayo Cuevas Alma Angelina</t>
  </si>
  <si>
    <t>Gonzalez Zarate Lorena</t>
  </si>
  <si>
    <t>Gonzalez Guerrero Filiberto</t>
  </si>
  <si>
    <t>Palomera Moreno Ramiro</t>
  </si>
  <si>
    <t>Enriquez Meza Juan Carlos</t>
  </si>
  <si>
    <t>Espinoza Perez Maria Jose</t>
  </si>
  <si>
    <t>Reyes Reyes Ma. De La Luz</t>
  </si>
  <si>
    <t>Michel Gomez Marcela</t>
  </si>
  <si>
    <t>Zamora Barreto Oscar Esteban</t>
  </si>
  <si>
    <t>Garcia Pimienta Petra</t>
  </si>
  <si>
    <t>Trujillo Diaz Sandro</t>
  </si>
  <si>
    <t>Perez Murillo Maria de Jesus</t>
  </si>
  <si>
    <t>Hernandez Bermudez Lorena</t>
  </si>
  <si>
    <t>Zamora Canales Luis Armando</t>
  </si>
  <si>
    <t>Mendoza Michel Alejandro</t>
  </si>
  <si>
    <t>Duran Leal Martha Yolanda</t>
  </si>
  <si>
    <t>Diaz Sanchez Maria Elena</t>
  </si>
  <si>
    <t>Llamas Michel Bryan</t>
  </si>
  <si>
    <t>Rios Alvarez Cindy Belen</t>
  </si>
  <si>
    <t>Hernandez Castillo J. Isabel</t>
  </si>
  <si>
    <t>Diaz Ruiz Guadalupe</t>
  </si>
  <si>
    <t>Gaytan Contreras Maria de Jesus</t>
  </si>
  <si>
    <t>De Dios Saldaña David</t>
  </si>
  <si>
    <t>Gonzalez Gomez Miguel Angel</t>
  </si>
  <si>
    <t>Castillo Covarrubias Silvia Araceli</t>
  </si>
  <si>
    <t>Montes Rivas Rigoberto</t>
  </si>
  <si>
    <t>Murillo Hernandez Rosa Maria</t>
  </si>
  <si>
    <t>Rodríguez Velazquez Salvador</t>
  </si>
  <si>
    <t>Barbosa Meza Alma Rocio</t>
  </si>
  <si>
    <t>Soto Garcia Omar</t>
  </si>
  <si>
    <t>Ramirez Barreto Aurelio</t>
  </si>
  <si>
    <t>Vigil Enciso Jaime</t>
  </si>
  <si>
    <t>Osorio Maria Carlos</t>
  </si>
  <si>
    <t>Osorio Maria Rogelio</t>
  </si>
  <si>
    <t>Espinosa Flores Marta Ramona</t>
  </si>
  <si>
    <t>Garcia Lepe Maria de la Luz</t>
  </si>
  <si>
    <t>Torreros Michel Miguel Alejandro</t>
  </si>
  <si>
    <t>Madrigal Zarate Adriana</t>
  </si>
  <si>
    <t>Garcia Padilla Wulfrano</t>
  </si>
  <si>
    <t>Romero Diaz Carina</t>
  </si>
  <si>
    <t>Ramos Figueroa Domingo</t>
  </si>
  <si>
    <t>Espinoza Toro Hugo Alejandro</t>
  </si>
  <si>
    <t>Espinoza Peña Juan Alberto</t>
  </si>
  <si>
    <t>Morales Palacios Veronica Johanna</t>
  </si>
  <si>
    <t>Mujeres Emprendedoras de El Grullo, S.C. DE R.L.</t>
  </si>
  <si>
    <t>Perez Herrera Narcisa</t>
  </si>
  <si>
    <t>Reynaga Rodriguez Ana Cristina</t>
  </si>
  <si>
    <t>Garcia Mendoza Zaira Patricia</t>
  </si>
  <si>
    <t>Reyes Nuñez Jose Guadalupe</t>
  </si>
  <si>
    <t>Espinosa Pelayo Edgar Omar</t>
  </si>
  <si>
    <t>Garcia Moreno Juan Diego</t>
  </si>
  <si>
    <t>Ruiz Camacho Oscar Leopoldo</t>
  </si>
  <si>
    <t>REAL</t>
  </si>
  <si>
    <t>RENTERIA</t>
  </si>
  <si>
    <t>CAJA</t>
  </si>
  <si>
    <t>RUELAS</t>
  </si>
  <si>
    <t>RAMIREZ</t>
  </si>
  <si>
    <t>LOPEZ</t>
  </si>
  <si>
    <t>LLAMAS</t>
  </si>
  <si>
    <t>ENCISO</t>
  </si>
  <si>
    <t>FLORES</t>
  </si>
  <si>
    <t>TORRES</t>
  </si>
  <si>
    <t>GALINDO</t>
  </si>
  <si>
    <t>FIGUEROA</t>
  </si>
  <si>
    <t>PLASCENCIA</t>
  </si>
  <si>
    <t>TORREROS</t>
  </si>
  <si>
    <t>HERRERA</t>
  </si>
  <si>
    <t>BARRAGAN</t>
  </si>
  <si>
    <t>COVARRUBIAS</t>
  </si>
  <si>
    <t>GONZALEZ</t>
  </si>
  <si>
    <t>BELTRAN</t>
  </si>
  <si>
    <t>CARDENAS</t>
  </si>
  <si>
    <t>PELAYO</t>
  </si>
  <si>
    <t>CURIEL</t>
  </si>
  <si>
    <t>CHAVEZ</t>
  </si>
  <si>
    <t>GRIMALDO</t>
  </si>
  <si>
    <t>MORENOS</t>
  </si>
  <si>
    <t>GARCIA</t>
  </si>
  <si>
    <t>ALGIL</t>
  </si>
  <si>
    <t>ZEPEDA</t>
  </si>
  <si>
    <t>SANCHEZ</t>
  </si>
  <si>
    <t>AGRO</t>
  </si>
  <si>
    <t>ZUÑIGA</t>
  </si>
  <si>
    <t>DIAZ</t>
  </si>
  <si>
    <t>GOMEZ</t>
  </si>
  <si>
    <t>NARANJO</t>
  </si>
  <si>
    <t>NAVA</t>
  </si>
  <si>
    <t>VALDEZ</t>
  </si>
  <si>
    <t>P</t>
  </si>
  <si>
    <t>MICHEL</t>
  </si>
  <si>
    <t>GUZMAN</t>
  </si>
  <si>
    <t>BRAVO</t>
  </si>
  <si>
    <t>VARGAS</t>
  </si>
  <si>
    <t>BARAJAS</t>
  </si>
  <si>
    <t>VELASCO</t>
  </si>
  <si>
    <t>BRAMBILA</t>
  </si>
  <si>
    <t>LARA</t>
  </si>
  <si>
    <t>MERCADO</t>
  </si>
  <si>
    <t>SEVILLA</t>
  </si>
  <si>
    <t>HERNANDEZ</t>
  </si>
  <si>
    <t>ROSALES</t>
  </si>
  <si>
    <t>MORALES</t>
  </si>
  <si>
    <t>ZAMORA</t>
  </si>
  <si>
    <t>SENBIS</t>
  </si>
  <si>
    <t>LARIOS</t>
  </si>
  <si>
    <t>CANAL</t>
  </si>
  <si>
    <t>GÓMEZ</t>
  </si>
  <si>
    <t>CEJA</t>
  </si>
  <si>
    <t>ALANIZ</t>
  </si>
  <si>
    <t>AMARAL</t>
  </si>
  <si>
    <t>PEÑA</t>
  </si>
  <si>
    <t>ROBLES</t>
  </si>
  <si>
    <t>GAMA</t>
  </si>
  <si>
    <t>VAZQUEZ</t>
  </si>
  <si>
    <t>RUIZ</t>
  </si>
  <si>
    <t>ORTEGA</t>
  </si>
  <si>
    <t>BEJAR</t>
  </si>
  <si>
    <t>DE</t>
  </si>
  <si>
    <t>RAMOS</t>
  </si>
  <si>
    <t>PEREZ</t>
  </si>
  <si>
    <t>HORTA</t>
  </si>
  <si>
    <t>MENA</t>
  </si>
  <si>
    <t>MEJIA</t>
  </si>
  <si>
    <t>MORENO</t>
  </si>
  <si>
    <t>GUERRERO</t>
  </si>
  <si>
    <t>NUÑEZ</t>
  </si>
  <si>
    <t>ZAMORANO</t>
  </si>
  <si>
    <t>COBIAN</t>
  </si>
  <si>
    <t>GUZMÁN</t>
  </si>
  <si>
    <t>NEGRETE</t>
  </si>
  <si>
    <t>REYES</t>
  </si>
  <si>
    <t>MURILLO</t>
  </si>
  <si>
    <t>RIVAS</t>
  </si>
  <si>
    <t>ARECHIGA</t>
  </si>
  <si>
    <t>MORAN</t>
  </si>
  <si>
    <t>OSORIO</t>
  </si>
  <si>
    <t>C</t>
  </si>
  <si>
    <t>GRAJEDA</t>
  </si>
  <si>
    <t>ALVARADO</t>
  </si>
  <si>
    <t>ALVAREZ</t>
  </si>
  <si>
    <t>LAZARENO</t>
  </si>
  <si>
    <t>ORTIZ</t>
  </si>
  <si>
    <t>SARAY</t>
  </si>
  <si>
    <t>EKOLUZ</t>
  </si>
  <si>
    <t>MAUNO</t>
  </si>
  <si>
    <t>JIMENEZ</t>
  </si>
  <si>
    <t>LOS</t>
  </si>
  <si>
    <t>AGUILAR</t>
  </si>
  <si>
    <t>CHAGOLLAN</t>
  </si>
  <si>
    <t>PULIDO</t>
  </si>
  <si>
    <t>SALAS</t>
  </si>
  <si>
    <t>GARCÍA</t>
  </si>
  <si>
    <t>PUGA</t>
  </si>
  <si>
    <t>PADILLA</t>
  </si>
  <si>
    <t>RODRIGUEZ</t>
  </si>
  <si>
    <t>CORONA</t>
  </si>
  <si>
    <t>ROSAS</t>
  </si>
  <si>
    <t>ENRIQUEZ</t>
  </si>
  <si>
    <t>VILLANUEVA</t>
  </si>
  <si>
    <t>GUERRA</t>
  </si>
  <si>
    <t>ARIAS</t>
  </si>
  <si>
    <t>PRECIADO</t>
  </si>
  <si>
    <t>QUINTERO</t>
  </si>
  <si>
    <t>CASTILLO</t>
  </si>
  <si>
    <t>NIEVES</t>
  </si>
  <si>
    <t>MACIAS</t>
  </si>
  <si>
    <t>BAUTISTA</t>
  </si>
  <si>
    <t>ANAYA</t>
  </si>
  <si>
    <t>GUEVARA</t>
  </si>
  <si>
    <t>AVALOS</t>
  </si>
  <si>
    <t>ESPINOZA</t>
  </si>
  <si>
    <t>BRACAMONTES</t>
  </si>
  <si>
    <t>GUTIERREZ</t>
  </si>
  <si>
    <t>CAPETILLO</t>
  </si>
  <si>
    <t>MARIA</t>
  </si>
  <si>
    <t>BENITEZ</t>
  </si>
  <si>
    <t>TIENDA</t>
  </si>
  <si>
    <t>CANALES</t>
  </si>
  <si>
    <t>LAUREANO</t>
  </si>
  <si>
    <t>CRUZ</t>
  </si>
  <si>
    <t>LEPE</t>
  </si>
  <si>
    <t>CADENA</t>
  </si>
  <si>
    <t>ALEJO</t>
  </si>
  <si>
    <t>AGRICOLA</t>
  </si>
  <si>
    <t>PALOMERA</t>
  </si>
  <si>
    <t>TRUJILLO</t>
  </si>
  <si>
    <t>MENDOZA</t>
  </si>
  <si>
    <t>DURAN</t>
  </si>
  <si>
    <t>RIOS</t>
  </si>
  <si>
    <t>GAYTAN</t>
  </si>
  <si>
    <t>MONTES</t>
  </si>
  <si>
    <t>RODRÍGUEZ</t>
  </si>
  <si>
    <t>BARBOSA</t>
  </si>
  <si>
    <t>SOTO</t>
  </si>
  <si>
    <t>VIGIL</t>
  </si>
  <si>
    <t>ESPINOSA</t>
  </si>
  <si>
    <t>MADRIGAL</t>
  </si>
  <si>
    <t>ROMERO</t>
  </si>
  <si>
    <t>MUJERES</t>
  </si>
  <si>
    <t>REYNAGA</t>
  </si>
  <si>
    <t>SOLANO</t>
  </si>
  <si>
    <t>SMG</t>
  </si>
  <si>
    <t>DELGADO</t>
  </si>
  <si>
    <t>GONZÁLEZ</t>
  </si>
  <si>
    <t>VILLA</t>
  </si>
  <si>
    <t>VELAZQUEZ</t>
  </si>
  <si>
    <t>PAZ</t>
  </si>
  <si>
    <t>VALLE</t>
  </si>
  <si>
    <t>MEDA</t>
  </si>
  <si>
    <t>SALDIVAR</t>
  </si>
  <si>
    <t>ARAIZA</t>
  </si>
  <si>
    <t>CONTRERAS</t>
  </si>
  <si>
    <t>NAJAR</t>
  </si>
  <si>
    <t>ABARROTERA</t>
  </si>
  <si>
    <t>INSUMOS</t>
  </si>
  <si>
    <t>RUBIO</t>
  </si>
  <si>
    <t>R</t>
  </si>
  <si>
    <t>SOLORIO</t>
  </si>
  <si>
    <t>BARRETO</t>
  </si>
  <si>
    <t>NAVARRO</t>
  </si>
  <si>
    <t>VIDARTE</t>
  </si>
  <si>
    <t>PRUDENCIO</t>
  </si>
  <si>
    <t>OJEDA</t>
  </si>
  <si>
    <t>COLMENARES</t>
  </si>
  <si>
    <t>S</t>
  </si>
  <si>
    <t>SANDOVAL</t>
  </si>
  <si>
    <t>ZAVALZA</t>
  </si>
  <si>
    <t>HERNÁNDEZ</t>
  </si>
  <si>
    <t>MANCILLA</t>
  </si>
  <si>
    <t>ALATORRE</t>
  </si>
  <si>
    <t>PIMENTEL</t>
  </si>
  <si>
    <t>LA</t>
  </si>
  <si>
    <t>ARANDA</t>
  </si>
  <si>
    <t>GODOY</t>
  </si>
  <si>
    <t>VIDRIO</t>
  </si>
  <si>
    <t>CUEVAS</t>
  </si>
  <si>
    <t>CISNEROS</t>
  </si>
  <si>
    <t>GAVIÑO</t>
  </si>
  <si>
    <t>MONTAÑO</t>
  </si>
  <si>
    <t>SUAREZ</t>
  </si>
  <si>
    <t>OCHOA</t>
  </si>
  <si>
    <t>MARTINEZ</t>
  </si>
  <si>
    <t>VALERA</t>
  </si>
  <si>
    <t>NGB</t>
  </si>
  <si>
    <t>SANTOS</t>
  </si>
  <si>
    <t>AGUILA</t>
  </si>
  <si>
    <t>ALCALA</t>
  </si>
  <si>
    <t>ENERGY</t>
  </si>
  <si>
    <t>CASILLAS</t>
  </si>
  <si>
    <t>ANDA</t>
  </si>
  <si>
    <t>LOERA</t>
  </si>
  <si>
    <t>PEDRO</t>
  </si>
  <si>
    <t>VILLASEÑOR</t>
  </si>
  <si>
    <t>TINAJERO</t>
  </si>
  <si>
    <t>HUERTA</t>
  </si>
  <si>
    <t>SALAZAR</t>
  </si>
  <si>
    <t>MENDEZ</t>
  </si>
  <si>
    <t>SANTANA</t>
  </si>
  <si>
    <t>PARTIDA</t>
  </si>
  <si>
    <t>FUENTES</t>
  </si>
  <si>
    <t>VERDE</t>
  </si>
  <si>
    <t>COMERCIAL</t>
  </si>
  <si>
    <t>ARREOLA</t>
  </si>
  <si>
    <t>FONSECA</t>
  </si>
  <si>
    <t>ZARATE</t>
  </si>
  <si>
    <t>MEZA</t>
  </si>
  <si>
    <t>PIMIENTA</t>
  </si>
  <si>
    <t>BERMUDEZ</t>
  </si>
  <si>
    <t>LEAL</t>
  </si>
  <si>
    <t>DIOS</t>
  </si>
  <si>
    <t>TORO</t>
  </si>
  <si>
    <t>PALACIOS</t>
  </si>
  <si>
    <t>EMPRENDEDORAS</t>
  </si>
  <si>
    <t>CAMACHO</t>
  </si>
  <si>
    <t>JOSE PABLO</t>
  </si>
  <si>
    <t>YOLANDA YADIRA</t>
  </si>
  <si>
    <t>MARÍA ILDELISA</t>
  </si>
  <si>
    <t>MARIA DE JESUS</t>
  </si>
  <si>
    <t>MARIA TERESA</t>
  </si>
  <si>
    <t>EMILIA NATALY</t>
  </si>
  <si>
    <t>FRANCISCO JAVIER</t>
  </si>
  <si>
    <t>AURORA GUADALUPE</t>
  </si>
  <si>
    <t>MARCO ANTONIO</t>
  </si>
  <si>
    <t>TERESA DE JESUS</t>
  </si>
  <si>
    <t>MA. GUADALUPE</t>
  </si>
  <si>
    <t>LETICIA</t>
  </si>
  <si>
    <t>AURELIANO</t>
  </si>
  <si>
    <t>ELPIDIO</t>
  </si>
  <si>
    <t>LUCIO</t>
  </si>
  <si>
    <t>LILIANA</t>
  </si>
  <si>
    <t>MARIA DE LOS ANGELES</t>
  </si>
  <si>
    <t>GILDARDO</t>
  </si>
  <si>
    <t>SAMUEL</t>
  </si>
  <si>
    <t>JUANA</t>
  </si>
  <si>
    <t>EDUARDO</t>
  </si>
  <si>
    <t>ADRIANA</t>
  </si>
  <si>
    <t>ELODIA</t>
  </si>
  <si>
    <t>REBECA</t>
  </si>
  <si>
    <t>JOSE</t>
  </si>
  <si>
    <t>TERESA</t>
  </si>
  <si>
    <t>GUADALUPE</t>
  </si>
  <si>
    <t>MARIA LUISA</t>
  </si>
  <si>
    <t>GUSTAVO ANTONIO</t>
  </si>
  <si>
    <t>JOSE EDUARDO</t>
  </si>
  <si>
    <t>MARIA GUADALUPE</t>
  </si>
  <si>
    <t>S.A. DE C.V.</t>
  </si>
  <si>
    <t>JESUS GILDARDO</t>
  </si>
  <si>
    <t>JOSE RAMON</t>
  </si>
  <si>
    <t>ALMA</t>
  </si>
  <si>
    <t>SAN MARCOS S.A. DE C.V.</t>
  </si>
  <si>
    <t>JOSE DE JESUS</t>
  </si>
  <si>
    <t>ROSA LILIANA</t>
  </si>
  <si>
    <t>GABRIELA</t>
  </si>
  <si>
    <t>JULISSA</t>
  </si>
  <si>
    <t>RICARDO</t>
  </si>
  <si>
    <t>FRANCISCO FAVIAN</t>
  </si>
  <si>
    <t>I.V. SECURITY S.A. DE C.V.</t>
  </si>
  <si>
    <t>MIGUEL</t>
  </si>
  <si>
    <t>GABRIEL FRANCISCO</t>
  </si>
  <si>
    <t>JUAN JOSE</t>
  </si>
  <si>
    <t>JOSE ANTONIO</t>
  </si>
  <si>
    <t>ANDRES</t>
  </si>
  <si>
    <t>GERARDO EFRAIM</t>
  </si>
  <si>
    <t>IRMA ANDREA</t>
  </si>
  <si>
    <t>OCTAVIO</t>
  </si>
  <si>
    <t>ROSAURA</t>
  </si>
  <si>
    <t>VIRIDIANA</t>
  </si>
  <si>
    <t>ERNESTO</t>
  </si>
  <si>
    <t>JULIO CESAR</t>
  </si>
  <si>
    <t>LUZ ADRIANA</t>
  </si>
  <si>
    <t>JOSUE</t>
  </si>
  <si>
    <t>ENRIQUE VALENTE</t>
  </si>
  <si>
    <t>ARMANDO</t>
  </si>
  <si>
    <t>HERLINDA</t>
  </si>
  <si>
    <t>ANTHONY RIGOBERTO</t>
  </si>
  <si>
    <t>MATILDE</t>
  </si>
  <si>
    <t>CELIA</t>
  </si>
  <si>
    <t>RUBEN</t>
  </si>
  <si>
    <t>CARLA MIREYA</t>
  </si>
  <si>
    <t>A. DE C.V.</t>
  </si>
  <si>
    <t>ALMA DELIA</t>
  </si>
  <si>
    <t>MARIA ELENA</t>
  </si>
  <si>
    <t>BLANCA ESTELA</t>
  </si>
  <si>
    <t>JAIME</t>
  </si>
  <si>
    <t>ROBERTO</t>
  </si>
  <si>
    <t>CONSULTORES A.C</t>
  </si>
  <si>
    <t>LIDIA</t>
  </si>
  <si>
    <t>LILIANA GABRIELA</t>
  </si>
  <si>
    <t>OSCAR EDUARDO</t>
  </si>
  <si>
    <t>MARIA DEL ROSARIO</t>
  </si>
  <si>
    <t>AGUSTINA</t>
  </si>
  <si>
    <t>MARTHA ISABEL</t>
  </si>
  <si>
    <t>JESUS ALEJANDRO</t>
  </si>
  <si>
    <t>LAURA</t>
  </si>
  <si>
    <t>ALFREDO</t>
  </si>
  <si>
    <t>LUIS ABDON</t>
  </si>
  <si>
    <t>J. GUADALUPE</t>
  </si>
  <si>
    <t>FATIMA ANAHI</t>
  </si>
  <si>
    <t>SERGIO</t>
  </si>
  <si>
    <t>ANITA</t>
  </si>
  <si>
    <t>TORRE GUDIÑO HECTOR GABRIEL</t>
  </si>
  <si>
    <t>LILIA ROMELIA</t>
  </si>
  <si>
    <t>MOISES</t>
  </si>
  <si>
    <t>MARCO URIEL</t>
  </si>
  <si>
    <t>ROSA ANGELA</t>
  </si>
  <si>
    <t>ROSARIO AIDEE</t>
  </si>
  <si>
    <t>NAYELI GUADALUPE</t>
  </si>
  <si>
    <t>CRISTINA ARACELI</t>
  </si>
  <si>
    <t>OSCAR ERNESTO</t>
  </si>
  <si>
    <t>LUCITA DEL CARMEN</t>
  </si>
  <si>
    <t>SALVADOR</t>
  </si>
  <si>
    <t>MA. CRUZ</t>
  </si>
  <si>
    <t>OFELIA</t>
  </si>
  <si>
    <t>TANYA YAZMIN</t>
  </si>
  <si>
    <t>ARIANA KARELY</t>
  </si>
  <si>
    <t>ANA LILIA</t>
  </si>
  <si>
    <t>MARIA DE LOURDES</t>
  </si>
  <si>
    <t>ELIAS</t>
  </si>
  <si>
    <t>ALEJANDRA</t>
  </si>
  <si>
    <t>CESAR MANUEL</t>
  </si>
  <si>
    <t>LILIAN</t>
  </si>
  <si>
    <t>MA. ACELA</t>
  </si>
  <si>
    <t>ALEXIS ANTONIO</t>
  </si>
  <si>
    <t>JUANITA</t>
  </si>
  <si>
    <t>BENJAMÍN</t>
  </si>
  <si>
    <t>MARTHA ELENA</t>
  </si>
  <si>
    <t>MX SOCIEDAD CIVIL</t>
  </si>
  <si>
    <t>ELIA PATRICIA</t>
  </si>
  <si>
    <t>DEYANIRA</t>
  </si>
  <si>
    <t>MARICELA</t>
  </si>
  <si>
    <t>MAURA</t>
  </si>
  <si>
    <t>NASHALY ISABEL</t>
  </si>
  <si>
    <t>GRISEL JUDITH</t>
  </si>
  <si>
    <t>EDGAR OSWALDO</t>
  </si>
  <si>
    <t>LIZBETH</t>
  </si>
  <si>
    <t>SA DE CV</t>
  </si>
  <si>
    <t>YADIRA ALEJANDRA</t>
  </si>
  <si>
    <t>ALEJANDRO</t>
  </si>
  <si>
    <t>GREGORIO</t>
  </si>
  <si>
    <t>MARGARITA</t>
  </si>
  <si>
    <t>SANABRIA BRENDA PATRICIA GUADALUPE</t>
  </si>
  <si>
    <t>BELEN GUADALUPE</t>
  </si>
  <si>
    <t>POLLITO Y CARNES S.A. DE C.V.</t>
  </si>
  <si>
    <t>POLLITO Y CARNES, S.A. DE C.V.</t>
  </si>
  <si>
    <t>JAIME NOE</t>
  </si>
  <si>
    <t>MIGUEL ANGEL</t>
  </si>
  <si>
    <t>GAMALIEL</t>
  </si>
  <si>
    <t>FRANCISCO JOEL</t>
  </si>
  <si>
    <t>WALTER</t>
  </si>
  <si>
    <t>VIRGINIA</t>
  </si>
  <si>
    <t>GRECIA</t>
  </si>
  <si>
    <t>EFRAIN</t>
  </si>
  <si>
    <t>MA. ELENA</t>
  </si>
  <si>
    <t>LUIS ARTURO</t>
  </si>
  <si>
    <t>LUIS ALBERTO</t>
  </si>
  <si>
    <t>JESUS IVAN</t>
  </si>
  <si>
    <t>ANGELICA</t>
  </si>
  <si>
    <t>MARIO</t>
  </si>
  <si>
    <t>LIZETH AZUCENA</t>
  </si>
  <si>
    <t>CARLOS</t>
  </si>
  <si>
    <t>JULIO ALBERTO</t>
  </si>
  <si>
    <t>CIPATLI ELIZABETH</t>
  </si>
  <si>
    <t>GERARDO</t>
  </si>
  <si>
    <t>MA. TERESA</t>
  </si>
  <si>
    <t>GUILLERMO</t>
  </si>
  <si>
    <t>FEREDICO</t>
  </si>
  <si>
    <t>FEDERICO</t>
  </si>
  <si>
    <t>MA GUADALUPE</t>
  </si>
  <si>
    <t>MARIA DORA</t>
  </si>
  <si>
    <t>PAULINA MARLEN</t>
  </si>
  <si>
    <t>VICTOR SIMON</t>
  </si>
  <si>
    <t>TORRE GUDIÑO EFRAIN</t>
  </si>
  <si>
    <t>DOMINGO</t>
  </si>
  <si>
    <t>NORA ELDA</t>
  </si>
  <si>
    <t>HUGO</t>
  </si>
  <si>
    <t>J. NATIVIDAD</t>
  </si>
  <si>
    <t>MABI VIANEY</t>
  </si>
  <si>
    <t>JORGE ALBERTO</t>
  </si>
  <si>
    <t>MILTON CARLOS</t>
  </si>
  <si>
    <t>ERIKA JUDITH</t>
  </si>
  <si>
    <t>HECTOR</t>
  </si>
  <si>
    <t>JOSE JESUS</t>
  </si>
  <si>
    <t>EDA OLIVIA</t>
  </si>
  <si>
    <t>CESAR</t>
  </si>
  <si>
    <t>CRUZ ALBERTO</t>
  </si>
  <si>
    <t>MA DEL ROSARIO</t>
  </si>
  <si>
    <t>J. JESUS</t>
  </si>
  <si>
    <t>BRENDA ARACELI</t>
  </si>
  <si>
    <t>CLAUDIA ROCIO</t>
  </si>
  <si>
    <t>JOEL</t>
  </si>
  <si>
    <t>EMILIO</t>
  </si>
  <si>
    <t>ISMAEL</t>
  </si>
  <si>
    <t>J. SANTANA</t>
  </si>
  <si>
    <t>FAVIOLA</t>
  </si>
  <si>
    <t>JOSE CONCEPCION</t>
  </si>
  <si>
    <t>Y PANADERIA EL GRULLO S.A.S. DE C.V.</t>
  </si>
  <si>
    <t>EVELIA</t>
  </si>
  <si>
    <t>LUIS REYES</t>
  </si>
  <si>
    <t>ALEJANDRA ROCIO</t>
  </si>
  <si>
    <t>OXXO S.A DE C.V.</t>
  </si>
  <si>
    <t>OXXO S.A. DE C.V.</t>
  </si>
  <si>
    <t>EFREN</t>
  </si>
  <si>
    <t>NADIA</t>
  </si>
  <si>
    <t>NORA REBECA</t>
  </si>
  <si>
    <t>VICTOR MANUEL</t>
  </si>
  <si>
    <t>EL GRULLO, S.A. DE R.L. DE C.V.</t>
  </si>
  <si>
    <t>ALMA ANGELINA</t>
  </si>
  <si>
    <t>LORENA</t>
  </si>
  <si>
    <t>FILIBERTO</t>
  </si>
  <si>
    <t>RAMIRO</t>
  </si>
  <si>
    <t>JUAN CARLOS</t>
  </si>
  <si>
    <t>MARIA JOSE</t>
  </si>
  <si>
    <t>MA. DE LA LUZ</t>
  </si>
  <si>
    <t>MARCELA</t>
  </si>
  <si>
    <t>OSCAR ESTEBAN</t>
  </si>
  <si>
    <t>PETRA</t>
  </si>
  <si>
    <t>SANDRO</t>
  </si>
  <si>
    <t>LUIS ARMANDO</t>
  </si>
  <si>
    <t>MARTHA YOLANDA</t>
  </si>
  <si>
    <t>BRYAN</t>
  </si>
  <si>
    <t>CINDY BELEN</t>
  </si>
  <si>
    <t>J. ISABEL</t>
  </si>
  <si>
    <t>SALDAÑA DAVID</t>
  </si>
  <si>
    <t>SILVIA ARACELI</t>
  </si>
  <si>
    <t>RIGOBERTO</t>
  </si>
  <si>
    <t>ROSA MARIA</t>
  </si>
  <si>
    <t>ALMA ROCIO</t>
  </si>
  <si>
    <t>OMAR</t>
  </si>
  <si>
    <t>AURELIO</t>
  </si>
  <si>
    <t>ROGELIO</t>
  </si>
  <si>
    <t>MARTA RAMONA</t>
  </si>
  <si>
    <t>MARIA DE LA LUZ</t>
  </si>
  <si>
    <t>MIGUEL ALEJANDRO</t>
  </si>
  <si>
    <t>WULFRANO</t>
  </si>
  <si>
    <t>CARINA</t>
  </si>
  <si>
    <t>HUGO ALEJANDRO</t>
  </si>
  <si>
    <t>JUAN ALBERTO</t>
  </si>
  <si>
    <t>VERONICA JOHANNA</t>
  </si>
  <si>
    <t>DE EL GRULLO, S.C. DE R.L.</t>
  </si>
  <si>
    <t>NARCISA</t>
  </si>
  <si>
    <t>ANA CRISTINA</t>
  </si>
  <si>
    <t>ZAIRA PATRICIA</t>
  </si>
  <si>
    <t>JOSE GUADALUPE</t>
  </si>
  <si>
    <t>EDGAR OMAR</t>
  </si>
  <si>
    <t>JUAN DIEGO</t>
  </si>
  <si>
    <t>OSCAR LEOPOLDO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</si>
</sst>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7" formatCode="&quot;$&quot;#,##0.00;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7" fontId="3" fillId="3" borderId="0" xfId="1" applyNumberFormat="1" applyFont="1" applyFill="1" applyBorder="1" applyAlignment="1">
      <alignment horizontal="center" wrapText="1"/>
    </xf>
    <xf numFmtId="6" fontId="2" fillId="3" borderId="0" xfId="1" applyNumberFormat="1" applyFill="1" applyBorder="1" applyAlignment="1">
      <alignment horizontal="center"/>
    </xf>
    <xf numFmtId="6" fontId="3" fillId="3" borderId="0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4"/>
  <sheetViews>
    <sheetView tabSelected="1" topLeftCell="I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5">
        <v>44621</v>
      </c>
      <c r="C8" s="5">
        <v>44651</v>
      </c>
      <c r="D8" t="s">
        <v>72</v>
      </c>
      <c r="E8" s="2">
        <v>1156</v>
      </c>
      <c r="F8" t="s">
        <v>84</v>
      </c>
      <c r="G8" t="s">
        <v>85</v>
      </c>
      <c r="H8" s="6" t="s">
        <v>86</v>
      </c>
      <c r="I8" t="s">
        <v>79</v>
      </c>
      <c r="J8" s="10" t="s">
        <v>88</v>
      </c>
      <c r="K8" t="s">
        <v>363</v>
      </c>
      <c r="L8" t="s">
        <v>511</v>
      </c>
      <c r="M8" t="s">
        <v>585</v>
      </c>
      <c r="R8" s="7">
        <v>104</v>
      </c>
      <c r="S8" s="7">
        <v>104</v>
      </c>
      <c r="T8" t="s">
        <v>87</v>
      </c>
      <c r="U8" t="s">
        <v>87</v>
      </c>
      <c r="W8" s="3" t="s">
        <v>83</v>
      </c>
      <c r="Y8" s="3" t="s">
        <v>86</v>
      </c>
      <c r="Z8" s="4">
        <v>44643</v>
      </c>
      <c r="AA8" s="4">
        <v>44643</v>
      </c>
    </row>
    <row r="9" spans="1:28" x14ac:dyDescent="0.25">
      <c r="A9" s="3">
        <v>2022</v>
      </c>
      <c r="B9" s="5">
        <v>44621</v>
      </c>
      <c r="C9" s="5">
        <v>44651</v>
      </c>
      <c r="D9" t="s">
        <v>72</v>
      </c>
      <c r="E9" s="2">
        <v>1157</v>
      </c>
      <c r="F9" t="s">
        <v>84</v>
      </c>
      <c r="G9" t="s">
        <v>85</v>
      </c>
      <c r="H9" s="6" t="s">
        <v>86</v>
      </c>
      <c r="I9" t="s">
        <v>79</v>
      </c>
      <c r="J9" s="10" t="s">
        <v>89</v>
      </c>
      <c r="K9" t="s">
        <v>364</v>
      </c>
      <c r="L9" t="s">
        <v>400</v>
      </c>
      <c r="M9" t="s">
        <v>596</v>
      </c>
      <c r="R9" s="7">
        <v>173</v>
      </c>
      <c r="S9" s="7">
        <v>173</v>
      </c>
      <c r="T9" t="s">
        <v>87</v>
      </c>
      <c r="U9" t="s">
        <v>87</v>
      </c>
      <c r="W9" s="3" t="s">
        <v>83</v>
      </c>
      <c r="Y9" s="3" t="s">
        <v>86</v>
      </c>
      <c r="Z9" s="4">
        <v>44643</v>
      </c>
      <c r="AA9" s="4">
        <v>44643</v>
      </c>
    </row>
    <row r="10" spans="1:28" x14ac:dyDescent="0.25">
      <c r="A10" s="3">
        <v>2022</v>
      </c>
      <c r="B10" s="5">
        <v>44621</v>
      </c>
      <c r="C10" s="5">
        <v>44651</v>
      </c>
      <c r="D10" t="s">
        <v>72</v>
      </c>
      <c r="E10" s="2">
        <v>1158</v>
      </c>
      <c r="F10" t="s">
        <v>84</v>
      </c>
      <c r="G10" t="s">
        <v>85</v>
      </c>
      <c r="H10" s="6" t="s">
        <v>86</v>
      </c>
      <c r="I10" t="s">
        <v>79</v>
      </c>
      <c r="J10" s="10" t="s">
        <v>90</v>
      </c>
      <c r="K10" t="s">
        <v>365</v>
      </c>
      <c r="L10" t="s">
        <v>512</v>
      </c>
      <c r="R10" s="7">
        <v>344</v>
      </c>
      <c r="S10" s="7">
        <v>344</v>
      </c>
      <c r="T10" t="s">
        <v>87</v>
      </c>
      <c r="U10" t="s">
        <v>87</v>
      </c>
      <c r="W10" s="3" t="s">
        <v>83</v>
      </c>
      <c r="Y10" s="3" t="s">
        <v>86</v>
      </c>
      <c r="Z10" s="4">
        <v>44643</v>
      </c>
      <c r="AA10" s="4">
        <v>44643</v>
      </c>
    </row>
    <row r="11" spans="1:28" x14ac:dyDescent="0.25">
      <c r="A11" s="3">
        <v>2022</v>
      </c>
      <c r="B11" s="5">
        <v>44621</v>
      </c>
      <c r="C11" s="5">
        <v>44651</v>
      </c>
      <c r="D11" t="s">
        <v>72</v>
      </c>
      <c r="E11" s="2">
        <v>1159</v>
      </c>
      <c r="F11" t="s">
        <v>84</v>
      </c>
      <c r="G11" t="s">
        <v>85</v>
      </c>
      <c r="H11" s="6" t="s">
        <v>86</v>
      </c>
      <c r="I11" t="s">
        <v>79</v>
      </c>
      <c r="J11" s="10" t="s">
        <v>90</v>
      </c>
      <c r="K11" t="s">
        <v>365</v>
      </c>
      <c r="L11" t="s">
        <v>512</v>
      </c>
      <c r="R11" s="7">
        <v>104</v>
      </c>
      <c r="S11" s="7">
        <v>104</v>
      </c>
      <c r="T11" t="s">
        <v>87</v>
      </c>
      <c r="U11" t="s">
        <v>87</v>
      </c>
      <c r="W11" s="3" t="s">
        <v>83</v>
      </c>
      <c r="Y11" s="3" t="s">
        <v>86</v>
      </c>
      <c r="Z11" s="4">
        <v>44643</v>
      </c>
      <c r="AA11" s="4">
        <v>44643</v>
      </c>
    </row>
    <row r="12" spans="1:28" x14ac:dyDescent="0.25">
      <c r="A12" s="3">
        <v>2022</v>
      </c>
      <c r="B12" s="5">
        <v>44621</v>
      </c>
      <c r="C12" s="5">
        <v>44651</v>
      </c>
      <c r="D12" t="s">
        <v>72</v>
      </c>
      <c r="E12" s="2">
        <v>1160</v>
      </c>
      <c r="F12" t="s">
        <v>84</v>
      </c>
      <c r="G12" t="s">
        <v>85</v>
      </c>
      <c r="H12" s="6" t="s">
        <v>86</v>
      </c>
      <c r="I12" t="s">
        <v>79</v>
      </c>
      <c r="J12" s="10" t="s">
        <v>90</v>
      </c>
      <c r="K12" t="s">
        <v>365</v>
      </c>
      <c r="L12" t="s">
        <v>512</v>
      </c>
      <c r="R12" s="7">
        <v>104</v>
      </c>
      <c r="S12" s="7">
        <v>104</v>
      </c>
      <c r="T12" t="s">
        <v>87</v>
      </c>
      <c r="U12" t="s">
        <v>87</v>
      </c>
      <c r="W12" s="3" t="s">
        <v>83</v>
      </c>
      <c r="Y12" s="3" t="s">
        <v>86</v>
      </c>
      <c r="Z12" s="4">
        <v>44643</v>
      </c>
      <c r="AA12" s="4">
        <v>44643</v>
      </c>
    </row>
    <row r="13" spans="1:28" x14ac:dyDescent="0.25">
      <c r="A13" s="3">
        <v>2022</v>
      </c>
      <c r="B13" s="5">
        <v>44621</v>
      </c>
      <c r="C13" s="5">
        <v>44651</v>
      </c>
      <c r="D13" t="s">
        <v>72</v>
      </c>
      <c r="E13" s="2">
        <v>1161</v>
      </c>
      <c r="F13" t="s">
        <v>84</v>
      </c>
      <c r="G13" t="s">
        <v>85</v>
      </c>
      <c r="H13" s="6" t="s">
        <v>86</v>
      </c>
      <c r="I13" t="s">
        <v>79</v>
      </c>
      <c r="J13" s="10" t="s">
        <v>91</v>
      </c>
      <c r="K13" t="s">
        <v>366</v>
      </c>
      <c r="L13" t="s">
        <v>388</v>
      </c>
      <c r="M13" t="s">
        <v>597</v>
      </c>
      <c r="R13" s="7">
        <v>104</v>
      </c>
      <c r="S13" s="7">
        <v>104</v>
      </c>
      <c r="T13" t="s">
        <v>87</v>
      </c>
      <c r="U13" t="s">
        <v>87</v>
      </c>
      <c r="W13" s="3" t="s">
        <v>83</v>
      </c>
      <c r="Y13" s="3" t="s">
        <v>86</v>
      </c>
      <c r="Z13" s="4">
        <v>44643</v>
      </c>
      <c r="AA13" s="4">
        <v>44643</v>
      </c>
    </row>
    <row r="14" spans="1:28" x14ac:dyDescent="0.25">
      <c r="A14" s="3">
        <v>2022</v>
      </c>
      <c r="B14" s="5">
        <v>44621</v>
      </c>
      <c r="C14" s="5">
        <v>44651</v>
      </c>
      <c r="D14" t="s">
        <v>72</v>
      </c>
      <c r="E14" s="2">
        <v>1162</v>
      </c>
      <c r="F14" t="s">
        <v>84</v>
      </c>
      <c r="G14" t="s">
        <v>85</v>
      </c>
      <c r="H14" s="6" t="s">
        <v>86</v>
      </c>
      <c r="I14" t="s">
        <v>79</v>
      </c>
      <c r="J14" s="10" t="s">
        <v>92</v>
      </c>
      <c r="K14" t="s">
        <v>367</v>
      </c>
      <c r="L14" t="s">
        <v>513</v>
      </c>
      <c r="M14" t="s">
        <v>586</v>
      </c>
      <c r="R14" s="8">
        <v>190</v>
      </c>
      <c r="S14" s="8">
        <v>190</v>
      </c>
      <c r="T14" t="s">
        <v>87</v>
      </c>
      <c r="U14" t="s">
        <v>87</v>
      </c>
      <c r="W14" s="3" t="s">
        <v>83</v>
      </c>
      <c r="Y14" s="3" t="s">
        <v>86</v>
      </c>
      <c r="Z14" s="4">
        <v>44643</v>
      </c>
      <c r="AA14" s="4">
        <v>44643</v>
      </c>
    </row>
    <row r="15" spans="1:28" x14ac:dyDescent="0.25">
      <c r="A15" s="3">
        <v>2022</v>
      </c>
      <c r="B15" s="5">
        <v>44621</v>
      </c>
      <c r="C15" s="5">
        <v>44651</v>
      </c>
      <c r="D15" t="s">
        <v>72</v>
      </c>
      <c r="E15" s="2">
        <v>1163</v>
      </c>
      <c r="F15" t="s">
        <v>84</v>
      </c>
      <c r="G15" t="s">
        <v>85</v>
      </c>
      <c r="H15" s="6" t="s">
        <v>86</v>
      </c>
      <c r="I15" t="s">
        <v>79</v>
      </c>
      <c r="J15" s="10" t="s">
        <v>93</v>
      </c>
      <c r="K15" t="s">
        <v>368</v>
      </c>
      <c r="L15" t="s">
        <v>391</v>
      </c>
      <c r="M15" t="s">
        <v>598</v>
      </c>
      <c r="R15" s="7">
        <v>319</v>
      </c>
      <c r="S15" s="7">
        <v>319</v>
      </c>
      <c r="T15" t="s">
        <v>87</v>
      </c>
      <c r="U15" t="s">
        <v>87</v>
      </c>
      <c r="W15" s="3" t="s">
        <v>83</v>
      </c>
      <c r="Y15" s="3" t="s">
        <v>86</v>
      </c>
      <c r="Z15" s="4">
        <v>44643</v>
      </c>
      <c r="AA15" s="4">
        <v>44643</v>
      </c>
    </row>
    <row r="16" spans="1:28" x14ac:dyDescent="0.25">
      <c r="A16" s="3">
        <v>2022</v>
      </c>
      <c r="B16" s="5">
        <v>44621</v>
      </c>
      <c r="C16" s="5">
        <v>44651</v>
      </c>
      <c r="D16" t="s">
        <v>72</v>
      </c>
      <c r="E16" s="2">
        <v>1164</v>
      </c>
      <c r="F16" t="s">
        <v>84</v>
      </c>
      <c r="G16" t="s">
        <v>85</v>
      </c>
      <c r="H16" s="6" t="s">
        <v>86</v>
      </c>
      <c r="I16" t="s">
        <v>79</v>
      </c>
      <c r="J16" s="10" t="s">
        <v>94</v>
      </c>
      <c r="K16" t="s">
        <v>369</v>
      </c>
      <c r="L16" t="s">
        <v>514</v>
      </c>
      <c r="M16" t="s">
        <v>587</v>
      </c>
      <c r="R16" s="7">
        <v>104</v>
      </c>
      <c r="S16" s="7">
        <v>104</v>
      </c>
      <c r="T16" t="s">
        <v>87</v>
      </c>
      <c r="U16" t="s">
        <v>87</v>
      </c>
      <c r="W16" s="3" t="s">
        <v>83</v>
      </c>
      <c r="Y16" s="3" t="s">
        <v>86</v>
      </c>
      <c r="Z16" s="4">
        <v>44643</v>
      </c>
      <c r="AA16" s="4">
        <v>44643</v>
      </c>
    </row>
    <row r="17" spans="1:27" x14ac:dyDescent="0.25">
      <c r="A17" s="3">
        <v>2022</v>
      </c>
      <c r="B17" s="5">
        <v>44621</v>
      </c>
      <c r="C17" s="5">
        <v>44651</v>
      </c>
      <c r="D17" t="s">
        <v>72</v>
      </c>
      <c r="E17" s="2">
        <v>1165</v>
      </c>
      <c r="F17" t="s">
        <v>84</v>
      </c>
      <c r="G17" t="s">
        <v>85</v>
      </c>
      <c r="H17" s="6" t="s">
        <v>86</v>
      </c>
      <c r="I17" t="s">
        <v>79</v>
      </c>
      <c r="J17" s="10" t="s">
        <v>94</v>
      </c>
      <c r="K17" t="s">
        <v>369</v>
      </c>
      <c r="L17" t="s">
        <v>514</v>
      </c>
      <c r="M17" t="s">
        <v>587</v>
      </c>
      <c r="R17" s="7">
        <v>104</v>
      </c>
      <c r="S17" s="7">
        <v>104</v>
      </c>
      <c r="T17" t="s">
        <v>87</v>
      </c>
      <c r="U17" t="s">
        <v>87</v>
      </c>
      <c r="W17" s="3" t="s">
        <v>83</v>
      </c>
      <c r="Y17" s="3" t="s">
        <v>86</v>
      </c>
      <c r="Z17" s="4">
        <v>44643</v>
      </c>
      <c r="AA17" s="4">
        <v>44643</v>
      </c>
    </row>
    <row r="18" spans="1:27" x14ac:dyDescent="0.25">
      <c r="A18" s="3">
        <v>2022</v>
      </c>
      <c r="B18" s="5">
        <v>44621</v>
      </c>
      <c r="C18" s="5">
        <v>44651</v>
      </c>
      <c r="D18" t="s">
        <v>72</v>
      </c>
      <c r="E18" s="2">
        <v>1167</v>
      </c>
      <c r="F18" t="s">
        <v>84</v>
      </c>
      <c r="G18" t="s">
        <v>85</v>
      </c>
      <c r="H18" s="6" t="s">
        <v>86</v>
      </c>
      <c r="I18" t="s">
        <v>79</v>
      </c>
      <c r="J18" s="10" t="s">
        <v>94</v>
      </c>
      <c r="K18" t="s">
        <v>369</v>
      </c>
      <c r="L18" t="s">
        <v>514</v>
      </c>
      <c r="M18" t="s">
        <v>587</v>
      </c>
      <c r="R18" s="7">
        <v>2508</v>
      </c>
      <c r="S18" s="7">
        <v>2508</v>
      </c>
      <c r="T18" t="s">
        <v>87</v>
      </c>
      <c r="U18" t="s">
        <v>87</v>
      </c>
      <c r="W18" s="3" t="s">
        <v>83</v>
      </c>
      <c r="Y18" s="3" t="s">
        <v>86</v>
      </c>
      <c r="Z18" s="4">
        <v>44643</v>
      </c>
      <c r="AA18" s="4">
        <v>44643</v>
      </c>
    </row>
    <row r="19" spans="1:27" x14ac:dyDescent="0.25">
      <c r="A19" s="3">
        <v>2022</v>
      </c>
      <c r="B19" s="5">
        <v>44621</v>
      </c>
      <c r="C19" s="5">
        <v>44651</v>
      </c>
      <c r="D19" t="s">
        <v>72</v>
      </c>
      <c r="E19" s="2">
        <v>1168</v>
      </c>
      <c r="F19" t="s">
        <v>84</v>
      </c>
      <c r="G19" t="s">
        <v>85</v>
      </c>
      <c r="H19" s="6" t="s">
        <v>86</v>
      </c>
      <c r="I19" t="s">
        <v>79</v>
      </c>
      <c r="J19" s="10" t="s">
        <v>95</v>
      </c>
      <c r="K19" t="s">
        <v>370</v>
      </c>
      <c r="L19" t="s">
        <v>388</v>
      </c>
      <c r="M19" t="s">
        <v>599</v>
      </c>
      <c r="R19" s="7">
        <v>482</v>
      </c>
      <c r="S19" s="7">
        <v>482</v>
      </c>
      <c r="T19" t="s">
        <v>87</v>
      </c>
      <c r="U19" t="s">
        <v>87</v>
      </c>
      <c r="W19" s="3" t="s">
        <v>83</v>
      </c>
      <c r="Y19" s="3" t="s">
        <v>86</v>
      </c>
      <c r="Z19" s="4">
        <v>44643</v>
      </c>
      <c r="AA19" s="4">
        <v>44643</v>
      </c>
    </row>
    <row r="20" spans="1:27" x14ac:dyDescent="0.25">
      <c r="A20" s="3">
        <v>2022</v>
      </c>
      <c r="B20" s="5">
        <v>44621</v>
      </c>
      <c r="C20" s="5">
        <v>44651</v>
      </c>
      <c r="D20" t="s">
        <v>72</v>
      </c>
      <c r="E20" s="2">
        <v>1169</v>
      </c>
      <c r="F20" t="s">
        <v>84</v>
      </c>
      <c r="G20" t="s">
        <v>85</v>
      </c>
      <c r="H20" s="6" t="s">
        <v>86</v>
      </c>
      <c r="I20" t="s">
        <v>79</v>
      </c>
      <c r="J20" s="10" t="s">
        <v>96</v>
      </c>
      <c r="K20" t="s">
        <v>371</v>
      </c>
      <c r="L20" t="s">
        <v>515</v>
      </c>
      <c r="M20" t="s">
        <v>588</v>
      </c>
      <c r="R20" s="7">
        <v>164</v>
      </c>
      <c r="S20" s="7">
        <v>164</v>
      </c>
      <c r="T20" t="s">
        <v>87</v>
      </c>
      <c r="U20" t="s">
        <v>87</v>
      </c>
      <c r="W20" s="3" t="s">
        <v>83</v>
      </c>
      <c r="Y20" s="3" t="s">
        <v>86</v>
      </c>
      <c r="Z20" s="4">
        <v>44643</v>
      </c>
      <c r="AA20" s="4">
        <v>44643</v>
      </c>
    </row>
    <row r="21" spans="1:27" x14ac:dyDescent="0.25">
      <c r="A21" s="3">
        <v>2022</v>
      </c>
      <c r="B21" s="5">
        <v>44621</v>
      </c>
      <c r="C21" s="5">
        <v>44651</v>
      </c>
      <c r="D21" t="s">
        <v>72</v>
      </c>
      <c r="E21" s="2">
        <v>1170</v>
      </c>
      <c r="F21" t="s">
        <v>84</v>
      </c>
      <c r="G21" t="s">
        <v>85</v>
      </c>
      <c r="H21" s="6" t="s">
        <v>86</v>
      </c>
      <c r="I21" t="s">
        <v>79</v>
      </c>
      <c r="J21" s="10" t="s">
        <v>97</v>
      </c>
      <c r="K21" t="s">
        <v>372</v>
      </c>
      <c r="L21" t="s">
        <v>516</v>
      </c>
      <c r="M21" t="s">
        <v>589</v>
      </c>
      <c r="R21" s="7">
        <v>104</v>
      </c>
      <c r="S21" s="7">
        <v>104</v>
      </c>
      <c r="T21" t="s">
        <v>87</v>
      </c>
      <c r="U21" t="s">
        <v>87</v>
      </c>
      <c r="W21" s="3" t="s">
        <v>83</v>
      </c>
      <c r="Y21" s="3" t="s">
        <v>86</v>
      </c>
      <c r="Z21" s="4">
        <v>44643</v>
      </c>
      <c r="AA21" s="4">
        <v>44643</v>
      </c>
    </row>
    <row r="22" spans="1:27" x14ac:dyDescent="0.25">
      <c r="A22" s="3">
        <v>2022</v>
      </c>
      <c r="B22" s="5">
        <v>44621</v>
      </c>
      <c r="C22" s="5">
        <v>44651</v>
      </c>
      <c r="D22" t="s">
        <v>72</v>
      </c>
      <c r="E22" s="2">
        <v>1171</v>
      </c>
      <c r="F22" t="s">
        <v>84</v>
      </c>
      <c r="G22" t="s">
        <v>85</v>
      </c>
      <c r="H22" s="6" t="s">
        <v>86</v>
      </c>
      <c r="I22" t="s">
        <v>79</v>
      </c>
      <c r="J22" s="10" t="s">
        <v>98</v>
      </c>
      <c r="K22" t="s">
        <v>372</v>
      </c>
      <c r="L22" t="s">
        <v>516</v>
      </c>
      <c r="M22" t="s">
        <v>600</v>
      </c>
      <c r="R22" s="7">
        <v>104</v>
      </c>
      <c r="S22" s="7">
        <v>104</v>
      </c>
      <c r="T22" t="s">
        <v>87</v>
      </c>
      <c r="U22" t="s">
        <v>87</v>
      </c>
      <c r="W22" s="3" t="s">
        <v>83</v>
      </c>
      <c r="Y22" s="3" t="s">
        <v>86</v>
      </c>
      <c r="Z22" s="4">
        <v>44643</v>
      </c>
      <c r="AA22" s="4">
        <v>44643</v>
      </c>
    </row>
    <row r="23" spans="1:27" x14ac:dyDescent="0.25">
      <c r="A23" s="3">
        <v>2022</v>
      </c>
      <c r="B23" s="5">
        <v>44621</v>
      </c>
      <c r="C23" s="5">
        <v>44651</v>
      </c>
      <c r="D23" t="s">
        <v>72</v>
      </c>
      <c r="E23" s="2">
        <v>1173</v>
      </c>
      <c r="F23" t="s">
        <v>84</v>
      </c>
      <c r="G23" t="s">
        <v>85</v>
      </c>
      <c r="H23" s="6" t="s">
        <v>86</v>
      </c>
      <c r="I23" t="s">
        <v>79</v>
      </c>
      <c r="J23" s="10" t="s">
        <v>99</v>
      </c>
      <c r="K23" t="s">
        <v>373</v>
      </c>
      <c r="L23" t="s">
        <v>517</v>
      </c>
      <c r="M23" t="s">
        <v>601</v>
      </c>
      <c r="R23" s="7">
        <v>149</v>
      </c>
      <c r="S23" s="7">
        <v>149</v>
      </c>
      <c r="T23" t="s">
        <v>87</v>
      </c>
      <c r="U23" t="s">
        <v>87</v>
      </c>
      <c r="W23" s="3" t="s">
        <v>83</v>
      </c>
      <c r="Y23" s="3" t="s">
        <v>86</v>
      </c>
      <c r="Z23" s="4">
        <v>44643</v>
      </c>
      <c r="AA23" s="4">
        <v>44643</v>
      </c>
    </row>
    <row r="24" spans="1:27" x14ac:dyDescent="0.25">
      <c r="A24" s="3">
        <v>2022</v>
      </c>
      <c r="B24" s="5">
        <v>44621</v>
      </c>
      <c r="C24" s="5">
        <v>44651</v>
      </c>
      <c r="D24" t="s">
        <v>72</v>
      </c>
      <c r="E24" s="2">
        <v>1175</v>
      </c>
      <c r="F24" t="s">
        <v>84</v>
      </c>
      <c r="G24" t="s">
        <v>85</v>
      </c>
      <c r="H24" s="6" t="s">
        <v>86</v>
      </c>
      <c r="I24" t="s">
        <v>79</v>
      </c>
      <c r="J24" s="10" t="s">
        <v>100</v>
      </c>
      <c r="K24" t="s">
        <v>374</v>
      </c>
      <c r="L24" t="s">
        <v>424</v>
      </c>
      <c r="M24" t="s">
        <v>590</v>
      </c>
      <c r="R24" s="7">
        <v>104</v>
      </c>
      <c r="S24" s="7">
        <v>104</v>
      </c>
      <c r="T24" t="s">
        <v>87</v>
      </c>
      <c r="U24" t="s">
        <v>87</v>
      </c>
      <c r="W24" s="3" t="s">
        <v>83</v>
      </c>
      <c r="Y24" s="3" t="s">
        <v>86</v>
      </c>
      <c r="Z24" s="4">
        <v>44643</v>
      </c>
      <c r="AA24" s="4">
        <v>44643</v>
      </c>
    </row>
    <row r="25" spans="1:27" x14ac:dyDescent="0.25">
      <c r="A25" s="3">
        <v>2022</v>
      </c>
      <c r="B25" s="5">
        <v>44621</v>
      </c>
      <c r="C25" s="5">
        <v>44651</v>
      </c>
      <c r="D25" t="s">
        <v>72</v>
      </c>
      <c r="E25" s="2">
        <v>1176</v>
      </c>
      <c r="F25" t="s">
        <v>84</v>
      </c>
      <c r="G25" t="s">
        <v>85</v>
      </c>
      <c r="H25" s="6" t="s">
        <v>86</v>
      </c>
      <c r="I25" t="s">
        <v>79</v>
      </c>
      <c r="J25" s="10" t="s">
        <v>101</v>
      </c>
      <c r="K25" t="s">
        <v>375</v>
      </c>
      <c r="L25" t="s">
        <v>518</v>
      </c>
      <c r="M25" t="s">
        <v>591</v>
      </c>
      <c r="R25" s="7">
        <v>878</v>
      </c>
      <c r="S25" s="7">
        <v>878</v>
      </c>
      <c r="T25" t="s">
        <v>87</v>
      </c>
      <c r="U25" t="s">
        <v>87</v>
      </c>
      <c r="W25" s="3" t="s">
        <v>83</v>
      </c>
      <c r="Y25" s="3" t="s">
        <v>86</v>
      </c>
      <c r="Z25" s="4">
        <v>44643</v>
      </c>
      <c r="AA25" s="4">
        <v>44643</v>
      </c>
    </row>
    <row r="26" spans="1:27" x14ac:dyDescent="0.25">
      <c r="A26" s="3">
        <v>2022</v>
      </c>
      <c r="B26" s="5">
        <v>44621</v>
      </c>
      <c r="C26" s="5">
        <v>44651</v>
      </c>
      <c r="D26" t="s">
        <v>72</v>
      </c>
      <c r="E26" s="2">
        <v>1177</v>
      </c>
      <c r="F26" t="s">
        <v>84</v>
      </c>
      <c r="G26" t="s">
        <v>85</v>
      </c>
      <c r="H26" s="6" t="s">
        <v>86</v>
      </c>
      <c r="I26" t="s">
        <v>79</v>
      </c>
      <c r="J26" s="10" t="s">
        <v>102</v>
      </c>
      <c r="K26" t="s">
        <v>368</v>
      </c>
      <c r="L26" t="s">
        <v>519</v>
      </c>
      <c r="M26" t="s">
        <v>592</v>
      </c>
      <c r="R26" s="7">
        <v>104</v>
      </c>
      <c r="S26" s="7">
        <v>104</v>
      </c>
      <c r="T26" t="s">
        <v>87</v>
      </c>
      <c r="U26" t="s">
        <v>87</v>
      </c>
      <c r="W26" s="3" t="s">
        <v>83</v>
      </c>
      <c r="Y26" s="3" t="s">
        <v>86</v>
      </c>
      <c r="Z26" s="4">
        <v>44643</v>
      </c>
      <c r="AA26" s="4">
        <v>44643</v>
      </c>
    </row>
    <row r="27" spans="1:27" x14ac:dyDescent="0.25">
      <c r="A27" s="3">
        <v>2022</v>
      </c>
      <c r="B27" s="5">
        <v>44621</v>
      </c>
      <c r="C27" s="5">
        <v>44651</v>
      </c>
      <c r="D27" t="s">
        <v>72</v>
      </c>
      <c r="E27" s="2">
        <v>1178</v>
      </c>
      <c r="F27" t="s">
        <v>84</v>
      </c>
      <c r="G27" t="s">
        <v>85</v>
      </c>
      <c r="H27" s="6" t="s">
        <v>86</v>
      </c>
      <c r="I27" t="s">
        <v>79</v>
      </c>
      <c r="J27" s="10" t="s">
        <v>102</v>
      </c>
      <c r="K27" t="s">
        <v>368</v>
      </c>
      <c r="L27" t="s">
        <v>519</v>
      </c>
      <c r="M27" t="s">
        <v>592</v>
      </c>
      <c r="R27" s="7">
        <v>276</v>
      </c>
      <c r="S27" s="7">
        <v>276</v>
      </c>
      <c r="T27" t="s">
        <v>87</v>
      </c>
      <c r="U27" t="s">
        <v>87</v>
      </c>
      <c r="W27" s="3" t="s">
        <v>83</v>
      </c>
      <c r="Y27" s="3" t="s">
        <v>86</v>
      </c>
      <c r="Z27" s="4">
        <v>44643</v>
      </c>
      <c r="AA27" s="4">
        <v>44643</v>
      </c>
    </row>
    <row r="28" spans="1:27" x14ac:dyDescent="0.25">
      <c r="A28" s="3">
        <v>2022</v>
      </c>
      <c r="B28" s="5">
        <v>44621</v>
      </c>
      <c r="C28" s="5">
        <v>44651</v>
      </c>
      <c r="D28" t="s">
        <v>72</v>
      </c>
      <c r="E28" s="2">
        <v>1179</v>
      </c>
      <c r="F28" t="s">
        <v>84</v>
      </c>
      <c r="G28" t="s">
        <v>85</v>
      </c>
      <c r="H28" s="6" t="s">
        <v>86</v>
      </c>
      <c r="I28" t="s">
        <v>79</v>
      </c>
      <c r="J28" s="10" t="s">
        <v>103</v>
      </c>
      <c r="K28" t="s">
        <v>376</v>
      </c>
      <c r="L28" t="s">
        <v>435</v>
      </c>
      <c r="M28" t="s">
        <v>602</v>
      </c>
      <c r="R28" s="7">
        <v>104</v>
      </c>
      <c r="S28" s="7">
        <v>104</v>
      </c>
      <c r="T28" t="s">
        <v>87</v>
      </c>
      <c r="U28" t="s">
        <v>87</v>
      </c>
      <c r="W28" s="3" t="s">
        <v>83</v>
      </c>
      <c r="Y28" s="3" t="s">
        <v>86</v>
      </c>
      <c r="Z28" s="4">
        <v>44643</v>
      </c>
      <c r="AA28" s="4">
        <v>44643</v>
      </c>
    </row>
    <row r="29" spans="1:27" x14ac:dyDescent="0.25">
      <c r="A29" s="3">
        <v>2022</v>
      </c>
      <c r="B29" s="5">
        <v>44621</v>
      </c>
      <c r="C29" s="5">
        <v>44651</v>
      </c>
      <c r="D29" t="s">
        <v>72</v>
      </c>
      <c r="E29" s="2">
        <v>1180</v>
      </c>
      <c r="F29" t="s">
        <v>84</v>
      </c>
      <c r="G29" t="s">
        <v>85</v>
      </c>
      <c r="H29" s="6" t="s">
        <v>86</v>
      </c>
      <c r="I29" t="s">
        <v>79</v>
      </c>
      <c r="J29" s="10" t="s">
        <v>104</v>
      </c>
      <c r="K29" t="s">
        <v>377</v>
      </c>
      <c r="L29" t="s">
        <v>446</v>
      </c>
      <c r="M29" t="s">
        <v>603</v>
      </c>
      <c r="R29" s="7">
        <v>104</v>
      </c>
      <c r="S29" s="7">
        <v>104</v>
      </c>
      <c r="T29" t="s">
        <v>87</v>
      </c>
      <c r="U29" t="s">
        <v>87</v>
      </c>
      <c r="W29" s="3" t="s">
        <v>83</v>
      </c>
      <c r="Y29" s="3" t="s">
        <v>86</v>
      </c>
      <c r="Z29" s="4">
        <v>44643</v>
      </c>
      <c r="AA29" s="4">
        <v>44643</v>
      </c>
    </row>
    <row r="30" spans="1:27" x14ac:dyDescent="0.25">
      <c r="A30" s="3">
        <v>2022</v>
      </c>
      <c r="B30" s="5">
        <v>44621</v>
      </c>
      <c r="C30" s="5">
        <v>44651</v>
      </c>
      <c r="D30" t="s">
        <v>72</v>
      </c>
      <c r="E30" s="2">
        <v>1182</v>
      </c>
      <c r="F30" t="s">
        <v>84</v>
      </c>
      <c r="G30" t="s">
        <v>85</v>
      </c>
      <c r="H30" s="6" t="s">
        <v>86</v>
      </c>
      <c r="I30" t="s">
        <v>79</v>
      </c>
      <c r="J30" s="10" t="s">
        <v>105</v>
      </c>
      <c r="K30" t="s">
        <v>378</v>
      </c>
      <c r="L30" t="s">
        <v>380</v>
      </c>
      <c r="M30" t="s">
        <v>593</v>
      </c>
      <c r="R30" s="7">
        <v>136</v>
      </c>
      <c r="S30" s="7">
        <v>136</v>
      </c>
      <c r="T30" t="s">
        <v>87</v>
      </c>
      <c r="U30" t="s">
        <v>87</v>
      </c>
      <c r="W30" s="3" t="s">
        <v>83</v>
      </c>
      <c r="Y30" s="3" t="s">
        <v>86</v>
      </c>
      <c r="Z30" s="4">
        <v>44643</v>
      </c>
      <c r="AA30" s="4">
        <v>44643</v>
      </c>
    </row>
    <row r="31" spans="1:27" x14ac:dyDescent="0.25">
      <c r="A31" s="3">
        <v>2022</v>
      </c>
      <c r="B31" s="5">
        <v>44621</v>
      </c>
      <c r="C31" s="5">
        <v>44651</v>
      </c>
      <c r="D31" t="s">
        <v>72</v>
      </c>
      <c r="E31" s="2">
        <v>1183</v>
      </c>
      <c r="F31" t="s">
        <v>84</v>
      </c>
      <c r="G31" t="s">
        <v>85</v>
      </c>
      <c r="H31" s="6" t="s">
        <v>86</v>
      </c>
      <c r="I31" t="s">
        <v>79</v>
      </c>
      <c r="J31" s="10" t="s">
        <v>106</v>
      </c>
      <c r="K31" t="s">
        <v>379</v>
      </c>
      <c r="L31" t="s">
        <v>450</v>
      </c>
      <c r="M31" t="s">
        <v>604</v>
      </c>
      <c r="R31" s="8">
        <v>118</v>
      </c>
      <c r="S31" s="8">
        <v>118</v>
      </c>
      <c r="T31" t="s">
        <v>87</v>
      </c>
      <c r="U31" t="s">
        <v>87</v>
      </c>
      <c r="W31" s="3" t="s">
        <v>83</v>
      </c>
      <c r="Y31" s="3" t="s">
        <v>86</v>
      </c>
      <c r="Z31" s="4">
        <v>44643</v>
      </c>
      <c r="AA31" s="4">
        <v>44643</v>
      </c>
    </row>
    <row r="32" spans="1:27" x14ac:dyDescent="0.25">
      <c r="A32" s="3">
        <v>2022</v>
      </c>
      <c r="B32" s="5">
        <v>44621</v>
      </c>
      <c r="C32" s="5">
        <v>44651</v>
      </c>
      <c r="D32" t="s">
        <v>72</v>
      </c>
      <c r="E32" s="2">
        <v>1184</v>
      </c>
      <c r="F32" t="s">
        <v>84</v>
      </c>
      <c r="G32" t="s">
        <v>85</v>
      </c>
      <c r="H32" s="6" t="s">
        <v>86</v>
      </c>
      <c r="I32" t="s">
        <v>79</v>
      </c>
      <c r="J32" s="10" t="s">
        <v>107</v>
      </c>
      <c r="K32" t="s">
        <v>368</v>
      </c>
      <c r="L32" t="s">
        <v>520</v>
      </c>
      <c r="M32" t="s">
        <v>594</v>
      </c>
      <c r="R32" s="7">
        <v>190</v>
      </c>
      <c r="S32" s="7">
        <v>190</v>
      </c>
      <c r="T32" t="s">
        <v>87</v>
      </c>
      <c r="U32" t="s">
        <v>87</v>
      </c>
      <c r="W32" s="3" t="s">
        <v>83</v>
      </c>
      <c r="Y32" s="3" t="s">
        <v>86</v>
      </c>
      <c r="Z32" s="4">
        <v>44643</v>
      </c>
      <c r="AA32" s="4">
        <v>44643</v>
      </c>
    </row>
    <row r="33" spans="1:27" x14ac:dyDescent="0.25">
      <c r="A33" s="3">
        <v>2022</v>
      </c>
      <c r="B33" s="5">
        <v>44621</v>
      </c>
      <c r="C33" s="5">
        <v>44651</v>
      </c>
      <c r="D33" t="s">
        <v>72</v>
      </c>
      <c r="E33" s="2">
        <v>1185</v>
      </c>
      <c r="F33" t="s">
        <v>84</v>
      </c>
      <c r="G33" t="s">
        <v>85</v>
      </c>
      <c r="H33" s="6" t="s">
        <v>86</v>
      </c>
      <c r="I33" t="s">
        <v>79</v>
      </c>
      <c r="J33" s="10" t="s">
        <v>107</v>
      </c>
      <c r="K33" t="s">
        <v>368</v>
      </c>
      <c r="L33" t="s">
        <v>520</v>
      </c>
      <c r="M33" t="s">
        <v>594</v>
      </c>
      <c r="R33" s="7">
        <v>168</v>
      </c>
      <c r="S33" s="7">
        <v>168</v>
      </c>
      <c r="T33" t="s">
        <v>87</v>
      </c>
      <c r="U33" t="s">
        <v>87</v>
      </c>
      <c r="W33" s="3" t="s">
        <v>83</v>
      </c>
      <c r="Y33" s="3" t="s">
        <v>86</v>
      </c>
      <c r="Z33" s="4">
        <v>44643</v>
      </c>
      <c r="AA33" s="4">
        <v>44643</v>
      </c>
    </row>
    <row r="34" spans="1:27" x14ac:dyDescent="0.25">
      <c r="A34" s="3">
        <v>2022</v>
      </c>
      <c r="B34" s="5">
        <v>44621</v>
      </c>
      <c r="C34" s="5">
        <v>44651</v>
      </c>
      <c r="D34" t="s">
        <v>72</v>
      </c>
      <c r="E34" s="2">
        <v>1186</v>
      </c>
      <c r="F34" t="s">
        <v>84</v>
      </c>
      <c r="G34" t="s">
        <v>85</v>
      </c>
      <c r="H34" s="6" t="s">
        <v>86</v>
      </c>
      <c r="I34" t="s">
        <v>79</v>
      </c>
      <c r="J34" s="10" t="s">
        <v>108</v>
      </c>
      <c r="K34" t="s">
        <v>374</v>
      </c>
      <c r="L34" t="s">
        <v>380</v>
      </c>
      <c r="M34" t="s">
        <v>605</v>
      </c>
      <c r="R34" s="7">
        <v>104</v>
      </c>
      <c r="S34" s="7">
        <v>104</v>
      </c>
      <c r="T34" t="s">
        <v>87</v>
      </c>
      <c r="U34" t="s">
        <v>87</v>
      </c>
      <c r="W34" s="3" t="s">
        <v>83</v>
      </c>
      <c r="Y34" s="3" t="s">
        <v>86</v>
      </c>
      <c r="Z34" s="4">
        <v>44643</v>
      </c>
      <c r="AA34" s="4">
        <v>44643</v>
      </c>
    </row>
    <row r="35" spans="1:27" x14ac:dyDescent="0.25">
      <c r="A35" s="3">
        <v>2022</v>
      </c>
      <c r="B35" s="5">
        <v>44621</v>
      </c>
      <c r="C35" s="5">
        <v>44651</v>
      </c>
      <c r="D35" t="s">
        <v>72</v>
      </c>
      <c r="E35" s="2">
        <v>1187</v>
      </c>
      <c r="F35" t="s">
        <v>84</v>
      </c>
      <c r="G35" t="s">
        <v>85</v>
      </c>
      <c r="H35" s="6" t="s">
        <v>86</v>
      </c>
      <c r="I35" t="s">
        <v>79</v>
      </c>
      <c r="J35" s="10" t="s">
        <v>109</v>
      </c>
      <c r="K35" t="s">
        <v>380</v>
      </c>
      <c r="L35" t="s">
        <v>435</v>
      </c>
      <c r="M35" t="s">
        <v>606</v>
      </c>
      <c r="R35" s="7">
        <v>166</v>
      </c>
      <c r="S35" s="7">
        <v>166</v>
      </c>
      <c r="T35" t="s">
        <v>87</v>
      </c>
      <c r="U35" t="s">
        <v>87</v>
      </c>
      <c r="W35" s="3" t="s">
        <v>83</v>
      </c>
      <c r="Y35" s="3" t="s">
        <v>86</v>
      </c>
      <c r="Z35" s="4">
        <v>44643</v>
      </c>
      <c r="AA35" s="4">
        <v>44643</v>
      </c>
    </row>
    <row r="36" spans="1:27" x14ac:dyDescent="0.25">
      <c r="A36" s="3">
        <v>2022</v>
      </c>
      <c r="B36" s="5">
        <v>44621</v>
      </c>
      <c r="C36" s="5">
        <v>44651</v>
      </c>
      <c r="D36" t="s">
        <v>72</v>
      </c>
      <c r="E36" s="2">
        <v>1188</v>
      </c>
      <c r="F36" t="s">
        <v>84</v>
      </c>
      <c r="G36" t="s">
        <v>85</v>
      </c>
      <c r="H36" s="6" t="s">
        <v>86</v>
      </c>
      <c r="I36" t="s">
        <v>79</v>
      </c>
      <c r="J36" s="10" t="s">
        <v>110</v>
      </c>
      <c r="K36" t="s">
        <v>381</v>
      </c>
      <c r="L36" t="s">
        <v>456</v>
      </c>
      <c r="M36" t="s">
        <v>607</v>
      </c>
      <c r="R36" s="7">
        <v>184</v>
      </c>
      <c r="S36" s="7">
        <v>184</v>
      </c>
      <c r="T36" t="s">
        <v>87</v>
      </c>
      <c r="U36" t="s">
        <v>87</v>
      </c>
      <c r="W36" s="3" t="s">
        <v>83</v>
      </c>
      <c r="Y36" s="3" t="s">
        <v>86</v>
      </c>
      <c r="Z36" s="4">
        <v>44643</v>
      </c>
      <c r="AA36" s="4">
        <v>44643</v>
      </c>
    </row>
    <row r="37" spans="1:27" x14ac:dyDescent="0.25">
      <c r="A37" s="3">
        <v>2022</v>
      </c>
      <c r="B37" s="5">
        <v>44621</v>
      </c>
      <c r="C37" s="5">
        <v>44651</v>
      </c>
      <c r="D37" t="s">
        <v>72</v>
      </c>
      <c r="E37" s="2">
        <v>1189</v>
      </c>
      <c r="F37" t="s">
        <v>84</v>
      </c>
      <c r="G37" t="s">
        <v>85</v>
      </c>
      <c r="H37" s="6" t="s">
        <v>86</v>
      </c>
      <c r="I37" t="s">
        <v>79</v>
      </c>
      <c r="J37" s="10" t="s">
        <v>111</v>
      </c>
      <c r="K37" t="s">
        <v>382</v>
      </c>
      <c r="L37" t="s">
        <v>388</v>
      </c>
      <c r="M37" t="s">
        <v>595</v>
      </c>
      <c r="R37" s="7">
        <v>130</v>
      </c>
      <c r="S37" s="7">
        <v>130</v>
      </c>
      <c r="T37" t="s">
        <v>87</v>
      </c>
      <c r="U37" t="s">
        <v>87</v>
      </c>
      <c r="W37" s="3" t="s">
        <v>83</v>
      </c>
      <c r="Y37" s="3" t="s">
        <v>86</v>
      </c>
      <c r="Z37" s="4">
        <v>44643</v>
      </c>
      <c r="AA37" s="4">
        <v>44643</v>
      </c>
    </row>
    <row r="38" spans="1:27" x14ac:dyDescent="0.25">
      <c r="A38" s="3">
        <v>2022</v>
      </c>
      <c r="B38" s="5">
        <v>44621</v>
      </c>
      <c r="C38" s="5">
        <v>44651</v>
      </c>
      <c r="D38" t="s">
        <v>72</v>
      </c>
      <c r="E38" s="2">
        <v>1191</v>
      </c>
      <c r="F38" t="s">
        <v>84</v>
      </c>
      <c r="G38" t="s">
        <v>85</v>
      </c>
      <c r="H38" s="6" t="s">
        <v>86</v>
      </c>
      <c r="I38" t="s">
        <v>79</v>
      </c>
      <c r="J38" s="10" t="s">
        <v>112</v>
      </c>
      <c r="K38" t="s">
        <v>383</v>
      </c>
      <c r="L38" t="s">
        <v>521</v>
      </c>
      <c r="M38" t="s">
        <v>608</v>
      </c>
      <c r="R38" s="7">
        <v>362</v>
      </c>
      <c r="S38" s="7">
        <v>362</v>
      </c>
      <c r="T38" t="s">
        <v>87</v>
      </c>
      <c r="U38" t="s">
        <v>87</v>
      </c>
      <c r="W38" s="3" t="s">
        <v>83</v>
      </c>
      <c r="Y38" s="3" t="s">
        <v>86</v>
      </c>
      <c r="Z38" s="4">
        <v>44643</v>
      </c>
      <c r="AA38" s="4">
        <v>44643</v>
      </c>
    </row>
    <row r="39" spans="1:27" x14ac:dyDescent="0.25">
      <c r="A39" s="3">
        <v>2022</v>
      </c>
      <c r="B39" s="5">
        <v>44621</v>
      </c>
      <c r="C39" s="5">
        <v>44651</v>
      </c>
      <c r="D39" t="s">
        <v>72</v>
      </c>
      <c r="E39" s="2">
        <v>1192</v>
      </c>
      <c r="F39" t="s">
        <v>84</v>
      </c>
      <c r="G39" t="s">
        <v>85</v>
      </c>
      <c r="H39" s="6" t="s">
        <v>86</v>
      </c>
      <c r="I39" t="s">
        <v>79</v>
      </c>
      <c r="J39" s="10" t="s">
        <v>113</v>
      </c>
      <c r="K39" t="s">
        <v>384</v>
      </c>
      <c r="L39" t="s">
        <v>395</v>
      </c>
      <c r="M39" t="s">
        <v>609</v>
      </c>
      <c r="R39" s="7">
        <v>104</v>
      </c>
      <c r="S39" s="7">
        <v>104</v>
      </c>
      <c r="T39" t="s">
        <v>87</v>
      </c>
      <c r="U39" t="s">
        <v>87</v>
      </c>
      <c r="W39" s="3" t="s">
        <v>83</v>
      </c>
      <c r="Y39" s="3" t="s">
        <v>86</v>
      </c>
      <c r="Z39" s="4">
        <v>44643</v>
      </c>
      <c r="AA39" s="4">
        <v>44643</v>
      </c>
    </row>
    <row r="40" spans="1:27" x14ac:dyDescent="0.25">
      <c r="A40" s="3">
        <v>2022</v>
      </c>
      <c r="B40" s="5">
        <v>44621</v>
      </c>
      <c r="C40" s="5">
        <v>44651</v>
      </c>
      <c r="D40" t="s">
        <v>72</v>
      </c>
      <c r="E40" s="2">
        <v>1193</v>
      </c>
      <c r="F40" t="s">
        <v>84</v>
      </c>
      <c r="G40" t="s">
        <v>85</v>
      </c>
      <c r="H40" s="6" t="s">
        <v>86</v>
      </c>
      <c r="I40" t="s">
        <v>79</v>
      </c>
      <c r="J40" s="10" t="s">
        <v>113</v>
      </c>
      <c r="K40" t="s">
        <v>384</v>
      </c>
      <c r="L40" t="s">
        <v>395</v>
      </c>
      <c r="M40" t="s">
        <v>609</v>
      </c>
      <c r="R40" s="7">
        <v>2508</v>
      </c>
      <c r="S40" s="7">
        <v>2508</v>
      </c>
      <c r="T40" t="s">
        <v>87</v>
      </c>
      <c r="U40" t="s">
        <v>87</v>
      </c>
      <c r="W40" s="3" t="s">
        <v>83</v>
      </c>
      <c r="Y40" s="3" t="s">
        <v>86</v>
      </c>
      <c r="Z40" s="4">
        <v>44643</v>
      </c>
      <c r="AA40" s="4">
        <v>44643</v>
      </c>
    </row>
    <row r="41" spans="1:27" x14ac:dyDescent="0.25">
      <c r="A41" s="3">
        <v>2022</v>
      </c>
      <c r="B41" s="5">
        <v>44621</v>
      </c>
      <c r="C41" s="5">
        <v>44651</v>
      </c>
      <c r="D41" t="s">
        <v>72</v>
      </c>
      <c r="E41" s="2">
        <v>1194</v>
      </c>
      <c r="F41" t="s">
        <v>84</v>
      </c>
      <c r="G41" t="s">
        <v>85</v>
      </c>
      <c r="H41" s="6" t="s">
        <v>86</v>
      </c>
      <c r="I41" t="s">
        <v>79</v>
      </c>
      <c r="J41" s="10" t="s">
        <v>114</v>
      </c>
      <c r="K41" t="s">
        <v>385</v>
      </c>
      <c r="L41" t="s">
        <v>385</v>
      </c>
      <c r="M41" t="s">
        <v>612</v>
      </c>
      <c r="R41" s="7">
        <v>104</v>
      </c>
      <c r="S41" s="7">
        <v>104</v>
      </c>
      <c r="T41" t="s">
        <v>87</v>
      </c>
      <c r="U41" t="s">
        <v>87</v>
      </c>
      <c r="W41" s="3" t="s">
        <v>83</v>
      </c>
      <c r="Y41" s="3" t="s">
        <v>86</v>
      </c>
      <c r="Z41" s="4">
        <v>44643</v>
      </c>
      <c r="AA41" s="4">
        <v>44643</v>
      </c>
    </row>
    <row r="42" spans="1:27" x14ac:dyDescent="0.25">
      <c r="A42" s="3">
        <v>2022</v>
      </c>
      <c r="B42" s="5">
        <v>44621</v>
      </c>
      <c r="C42" s="5">
        <v>44651</v>
      </c>
      <c r="D42" t="s">
        <v>72</v>
      </c>
      <c r="E42" s="2">
        <v>1195</v>
      </c>
      <c r="F42" t="s">
        <v>84</v>
      </c>
      <c r="G42" t="s">
        <v>85</v>
      </c>
      <c r="H42" s="6" t="s">
        <v>86</v>
      </c>
      <c r="I42" t="s">
        <v>79</v>
      </c>
      <c r="J42" s="10" t="s">
        <v>115</v>
      </c>
      <c r="K42" t="s">
        <v>386</v>
      </c>
      <c r="L42" t="s">
        <v>522</v>
      </c>
      <c r="M42" t="s">
        <v>613</v>
      </c>
      <c r="R42" s="7">
        <v>104</v>
      </c>
      <c r="S42" s="7">
        <v>104</v>
      </c>
      <c r="T42" t="s">
        <v>87</v>
      </c>
      <c r="U42" t="s">
        <v>87</v>
      </c>
      <c r="W42" s="3" t="s">
        <v>83</v>
      </c>
      <c r="Y42" s="3" t="s">
        <v>86</v>
      </c>
      <c r="Z42" s="4">
        <v>44643</v>
      </c>
      <c r="AA42" s="4">
        <v>44643</v>
      </c>
    </row>
    <row r="43" spans="1:27" x14ac:dyDescent="0.25">
      <c r="A43" s="3">
        <v>2022</v>
      </c>
      <c r="B43" s="5">
        <v>44621</v>
      </c>
      <c r="C43" s="5">
        <v>44651</v>
      </c>
      <c r="D43" t="s">
        <v>72</v>
      </c>
      <c r="E43" s="2">
        <v>1196</v>
      </c>
      <c r="F43" t="s">
        <v>84</v>
      </c>
      <c r="G43" t="s">
        <v>85</v>
      </c>
      <c r="H43" s="6" t="s">
        <v>86</v>
      </c>
      <c r="I43" t="s">
        <v>79</v>
      </c>
      <c r="J43" s="10" t="s">
        <v>116</v>
      </c>
      <c r="K43" t="s">
        <v>387</v>
      </c>
      <c r="L43" t="s">
        <v>391</v>
      </c>
      <c r="M43" t="s">
        <v>614</v>
      </c>
      <c r="R43" s="7">
        <v>173</v>
      </c>
      <c r="S43" s="7">
        <v>173</v>
      </c>
      <c r="T43" t="s">
        <v>87</v>
      </c>
      <c r="U43" t="s">
        <v>87</v>
      </c>
      <c r="W43" s="3" t="s">
        <v>83</v>
      </c>
      <c r="Y43" s="3" t="s">
        <v>86</v>
      </c>
      <c r="Z43" s="4">
        <v>44643</v>
      </c>
      <c r="AA43" s="4">
        <v>44643</v>
      </c>
    </row>
    <row r="44" spans="1:27" x14ac:dyDescent="0.25">
      <c r="A44" s="3">
        <v>2022</v>
      </c>
      <c r="B44" s="5">
        <v>44621</v>
      </c>
      <c r="C44" s="5">
        <v>44651</v>
      </c>
      <c r="D44" t="s">
        <v>72</v>
      </c>
      <c r="E44" s="2">
        <v>1197</v>
      </c>
      <c r="F44" t="s">
        <v>84</v>
      </c>
      <c r="G44" t="s">
        <v>85</v>
      </c>
      <c r="H44" s="6" t="s">
        <v>86</v>
      </c>
      <c r="I44" t="s">
        <v>79</v>
      </c>
      <c r="J44" s="10" t="s">
        <v>117</v>
      </c>
      <c r="K44" t="s">
        <v>388</v>
      </c>
      <c r="L44" t="s">
        <v>523</v>
      </c>
      <c r="M44" t="s">
        <v>615</v>
      </c>
      <c r="R44" s="7">
        <v>104</v>
      </c>
      <c r="S44" s="7">
        <v>104</v>
      </c>
      <c r="T44" t="s">
        <v>87</v>
      </c>
      <c r="U44" t="s">
        <v>87</v>
      </c>
      <c r="W44" s="3" t="s">
        <v>83</v>
      </c>
      <c r="Y44" s="3" t="s">
        <v>86</v>
      </c>
      <c r="Z44" s="4">
        <v>44643</v>
      </c>
      <c r="AA44" s="4">
        <v>44643</v>
      </c>
    </row>
    <row r="45" spans="1:27" x14ac:dyDescent="0.25">
      <c r="A45" s="3">
        <v>2022</v>
      </c>
      <c r="B45" s="5">
        <v>44621</v>
      </c>
      <c r="C45" s="5">
        <v>44651</v>
      </c>
      <c r="D45" t="s">
        <v>72</v>
      </c>
      <c r="E45" s="2">
        <v>1198</v>
      </c>
      <c r="F45" t="s">
        <v>84</v>
      </c>
      <c r="G45" t="s">
        <v>85</v>
      </c>
      <c r="H45" s="6" t="s">
        <v>86</v>
      </c>
      <c r="I45" t="s">
        <v>79</v>
      </c>
      <c r="J45" s="10" t="s">
        <v>117</v>
      </c>
      <c r="K45" t="s">
        <v>388</v>
      </c>
      <c r="L45" t="s">
        <v>523</v>
      </c>
      <c r="M45" t="s">
        <v>615</v>
      </c>
      <c r="R45" s="7">
        <v>104</v>
      </c>
      <c r="S45" s="7">
        <v>104</v>
      </c>
      <c r="T45" t="s">
        <v>87</v>
      </c>
      <c r="U45" t="s">
        <v>87</v>
      </c>
      <c r="W45" s="3" t="s">
        <v>83</v>
      </c>
      <c r="Y45" s="3" t="s">
        <v>86</v>
      </c>
      <c r="Z45" s="4">
        <v>44643</v>
      </c>
      <c r="AA45" s="4">
        <v>44643</v>
      </c>
    </row>
    <row r="46" spans="1:27" x14ac:dyDescent="0.25">
      <c r="A46" s="3">
        <v>2022</v>
      </c>
      <c r="B46" s="5">
        <v>44621</v>
      </c>
      <c r="C46" s="5">
        <v>44651</v>
      </c>
      <c r="D46" t="s">
        <v>72</v>
      </c>
      <c r="E46" s="2">
        <v>1200</v>
      </c>
      <c r="F46" t="s">
        <v>84</v>
      </c>
      <c r="G46" t="s">
        <v>85</v>
      </c>
      <c r="H46" s="6" t="s">
        <v>86</v>
      </c>
      <c r="I46" t="s">
        <v>79</v>
      </c>
      <c r="J46" s="10" t="s">
        <v>118</v>
      </c>
      <c r="K46" t="s">
        <v>389</v>
      </c>
      <c r="L46" t="s">
        <v>524</v>
      </c>
      <c r="M46" t="s">
        <v>616</v>
      </c>
      <c r="R46" s="7">
        <v>104</v>
      </c>
      <c r="S46" s="7">
        <v>104</v>
      </c>
      <c r="T46" t="s">
        <v>87</v>
      </c>
      <c r="U46" t="s">
        <v>87</v>
      </c>
      <c r="W46" s="3" t="s">
        <v>83</v>
      </c>
      <c r="Y46" s="3" t="s">
        <v>86</v>
      </c>
      <c r="Z46" s="4">
        <v>44643</v>
      </c>
      <c r="AA46" s="4">
        <v>44643</v>
      </c>
    </row>
    <row r="47" spans="1:27" x14ac:dyDescent="0.25">
      <c r="A47" s="3">
        <v>2022</v>
      </c>
      <c r="B47" s="5">
        <v>44621</v>
      </c>
      <c r="C47" s="5">
        <v>44651</v>
      </c>
      <c r="D47" t="s">
        <v>72</v>
      </c>
      <c r="E47" s="2">
        <v>1201</v>
      </c>
      <c r="F47" t="s">
        <v>84</v>
      </c>
      <c r="G47" t="s">
        <v>85</v>
      </c>
      <c r="H47" s="6" t="s">
        <v>86</v>
      </c>
      <c r="I47" t="s">
        <v>79</v>
      </c>
      <c r="J47" s="10" t="s">
        <v>119</v>
      </c>
      <c r="K47" t="s">
        <v>390</v>
      </c>
      <c r="L47" t="s">
        <v>376</v>
      </c>
      <c r="M47" t="s">
        <v>617</v>
      </c>
      <c r="R47" s="7">
        <v>104</v>
      </c>
      <c r="S47" s="7">
        <v>104</v>
      </c>
      <c r="T47" t="s">
        <v>87</v>
      </c>
      <c r="U47" t="s">
        <v>87</v>
      </c>
      <c r="W47" s="3" t="s">
        <v>83</v>
      </c>
      <c r="Y47" s="3" t="s">
        <v>86</v>
      </c>
      <c r="Z47" s="4">
        <v>44643</v>
      </c>
      <c r="AA47" s="4">
        <v>44643</v>
      </c>
    </row>
    <row r="48" spans="1:27" x14ac:dyDescent="0.25">
      <c r="A48" s="3">
        <v>2022</v>
      </c>
      <c r="B48" s="5">
        <v>44621</v>
      </c>
      <c r="C48" s="5">
        <v>44651</v>
      </c>
      <c r="D48" t="s">
        <v>72</v>
      </c>
      <c r="E48" s="2">
        <v>1202</v>
      </c>
      <c r="F48" t="s">
        <v>84</v>
      </c>
      <c r="G48" t="s">
        <v>85</v>
      </c>
      <c r="H48" s="6" t="s">
        <v>86</v>
      </c>
      <c r="I48" t="s">
        <v>79</v>
      </c>
      <c r="J48" s="10" t="s">
        <v>120</v>
      </c>
      <c r="K48" t="s">
        <v>391</v>
      </c>
      <c r="L48" t="s">
        <v>380</v>
      </c>
      <c r="M48" t="s">
        <v>618</v>
      </c>
      <c r="R48" s="7">
        <v>1080</v>
      </c>
      <c r="S48" s="7">
        <v>1080</v>
      </c>
      <c r="T48" t="s">
        <v>87</v>
      </c>
      <c r="U48" t="s">
        <v>87</v>
      </c>
      <c r="W48" s="3" t="s">
        <v>83</v>
      </c>
      <c r="Y48" s="3" t="s">
        <v>86</v>
      </c>
      <c r="Z48" s="4">
        <v>44643</v>
      </c>
      <c r="AA48" s="4">
        <v>44643</v>
      </c>
    </row>
    <row r="49" spans="1:27" x14ac:dyDescent="0.25">
      <c r="A49" s="3">
        <v>2022</v>
      </c>
      <c r="B49" s="5">
        <v>44621</v>
      </c>
      <c r="C49" s="5">
        <v>44651</v>
      </c>
      <c r="D49" t="s">
        <v>72</v>
      </c>
      <c r="E49" s="2">
        <v>1203</v>
      </c>
      <c r="F49" t="s">
        <v>84</v>
      </c>
      <c r="G49" t="s">
        <v>85</v>
      </c>
      <c r="H49" s="6" t="s">
        <v>86</v>
      </c>
      <c r="I49" t="s">
        <v>79</v>
      </c>
      <c r="J49" s="10" t="s">
        <v>121</v>
      </c>
      <c r="K49" t="s">
        <v>391</v>
      </c>
      <c r="L49" t="s">
        <v>380</v>
      </c>
      <c r="M49" t="s">
        <v>619</v>
      </c>
      <c r="R49" s="7">
        <v>742</v>
      </c>
      <c r="S49" s="7">
        <v>742</v>
      </c>
      <c r="T49" t="s">
        <v>87</v>
      </c>
      <c r="U49" t="s">
        <v>87</v>
      </c>
      <c r="W49" s="3" t="s">
        <v>83</v>
      </c>
      <c r="Y49" s="3" t="s">
        <v>86</v>
      </c>
      <c r="Z49" s="4">
        <v>44643</v>
      </c>
      <c r="AA49" s="4">
        <v>44643</v>
      </c>
    </row>
    <row r="50" spans="1:27" x14ac:dyDescent="0.25">
      <c r="A50" s="3">
        <v>2022</v>
      </c>
      <c r="B50" s="5">
        <v>44621</v>
      </c>
      <c r="C50" s="5">
        <v>44651</v>
      </c>
      <c r="D50" t="s">
        <v>72</v>
      </c>
      <c r="E50" s="2">
        <v>1204</v>
      </c>
      <c r="F50" t="s">
        <v>84</v>
      </c>
      <c r="G50" t="s">
        <v>85</v>
      </c>
      <c r="H50" s="6" t="s">
        <v>86</v>
      </c>
      <c r="I50" t="s">
        <v>79</v>
      </c>
      <c r="J50" s="10" t="s">
        <v>122</v>
      </c>
      <c r="K50" t="s">
        <v>392</v>
      </c>
      <c r="L50" t="s">
        <v>525</v>
      </c>
      <c r="M50" t="s">
        <v>620</v>
      </c>
      <c r="R50" s="7">
        <v>190</v>
      </c>
      <c r="S50" s="7">
        <v>190</v>
      </c>
      <c r="T50" t="s">
        <v>87</v>
      </c>
      <c r="U50" t="s">
        <v>87</v>
      </c>
      <c r="W50" s="3" t="s">
        <v>83</v>
      </c>
      <c r="Y50" s="3" t="s">
        <v>86</v>
      </c>
      <c r="Z50" s="4">
        <v>44643</v>
      </c>
      <c r="AA50" s="4">
        <v>44643</v>
      </c>
    </row>
    <row r="51" spans="1:27" x14ac:dyDescent="0.25">
      <c r="A51" s="3">
        <v>2022</v>
      </c>
      <c r="B51" s="5">
        <v>44621</v>
      </c>
      <c r="C51" s="5">
        <v>44651</v>
      </c>
      <c r="D51" t="s">
        <v>72</v>
      </c>
      <c r="E51" s="2">
        <v>1205</v>
      </c>
      <c r="F51" t="s">
        <v>84</v>
      </c>
      <c r="G51" t="s">
        <v>85</v>
      </c>
      <c r="H51" s="6" t="s">
        <v>86</v>
      </c>
      <c r="I51" t="s">
        <v>79</v>
      </c>
      <c r="J51" s="10" t="s">
        <v>123</v>
      </c>
      <c r="K51" t="s">
        <v>393</v>
      </c>
      <c r="L51" t="s">
        <v>382</v>
      </c>
      <c r="M51" t="s">
        <v>621</v>
      </c>
      <c r="R51" s="7">
        <v>228</v>
      </c>
      <c r="S51" s="7">
        <v>228</v>
      </c>
      <c r="T51" t="s">
        <v>87</v>
      </c>
      <c r="U51" t="s">
        <v>87</v>
      </c>
      <c r="W51" s="3" t="s">
        <v>83</v>
      </c>
      <c r="Y51" s="3" t="s">
        <v>86</v>
      </c>
      <c r="Z51" s="4">
        <v>44643</v>
      </c>
      <c r="AA51" s="4">
        <v>44643</v>
      </c>
    </row>
    <row r="52" spans="1:27" x14ac:dyDescent="0.25">
      <c r="A52" s="3">
        <v>2022</v>
      </c>
      <c r="B52" s="5">
        <v>44621</v>
      </c>
      <c r="C52" s="5">
        <v>44651</v>
      </c>
      <c r="D52" t="s">
        <v>72</v>
      </c>
      <c r="E52" s="2">
        <v>1206</v>
      </c>
      <c r="F52" t="s">
        <v>84</v>
      </c>
      <c r="G52" t="s">
        <v>85</v>
      </c>
      <c r="H52" s="6" t="s">
        <v>86</v>
      </c>
      <c r="I52" t="s">
        <v>79</v>
      </c>
      <c r="J52" s="10" t="s">
        <v>124</v>
      </c>
      <c r="K52" t="s">
        <v>394</v>
      </c>
      <c r="L52" t="s">
        <v>371</v>
      </c>
      <c r="M52" t="s">
        <v>622</v>
      </c>
      <c r="R52" s="7">
        <v>742</v>
      </c>
      <c r="S52" s="7">
        <v>742</v>
      </c>
      <c r="T52" t="s">
        <v>87</v>
      </c>
      <c r="U52" t="s">
        <v>87</v>
      </c>
      <c r="W52" s="3" t="s">
        <v>83</v>
      </c>
      <c r="Y52" s="3" t="s">
        <v>86</v>
      </c>
      <c r="Z52" s="4">
        <v>44643</v>
      </c>
      <c r="AA52" s="4">
        <v>44643</v>
      </c>
    </row>
    <row r="53" spans="1:27" x14ac:dyDescent="0.25">
      <c r="A53" s="3">
        <v>2022</v>
      </c>
      <c r="B53" s="5">
        <v>44621</v>
      </c>
      <c r="C53" s="5">
        <v>44651</v>
      </c>
      <c r="D53" t="s">
        <v>72</v>
      </c>
      <c r="E53" s="2">
        <v>1207</v>
      </c>
      <c r="F53" t="s">
        <v>84</v>
      </c>
      <c r="G53" t="s">
        <v>85</v>
      </c>
      <c r="H53" s="6" t="s">
        <v>86</v>
      </c>
      <c r="I53" t="s">
        <v>79</v>
      </c>
      <c r="J53" s="10" t="s">
        <v>125</v>
      </c>
      <c r="K53" t="s">
        <v>395</v>
      </c>
      <c r="L53" t="s">
        <v>374</v>
      </c>
      <c r="M53" t="s">
        <v>623</v>
      </c>
      <c r="R53" s="7">
        <v>104</v>
      </c>
      <c r="S53" s="7">
        <v>104</v>
      </c>
      <c r="T53" t="s">
        <v>87</v>
      </c>
      <c r="U53" t="s">
        <v>87</v>
      </c>
      <c r="W53" s="3" t="s">
        <v>83</v>
      </c>
      <c r="Y53" s="3" t="s">
        <v>86</v>
      </c>
      <c r="Z53" s="4">
        <v>44643</v>
      </c>
      <c r="AA53" s="4">
        <v>44643</v>
      </c>
    </row>
    <row r="54" spans="1:27" x14ac:dyDescent="0.25">
      <c r="A54" s="3">
        <v>2022</v>
      </c>
      <c r="B54" s="5">
        <v>44621</v>
      </c>
      <c r="C54" s="5">
        <v>44651</v>
      </c>
      <c r="D54" t="s">
        <v>72</v>
      </c>
      <c r="E54" s="2">
        <v>1208</v>
      </c>
      <c r="F54" t="s">
        <v>84</v>
      </c>
      <c r="G54" t="s">
        <v>85</v>
      </c>
      <c r="H54" s="6" t="s">
        <v>86</v>
      </c>
      <c r="I54" t="s">
        <v>79</v>
      </c>
      <c r="J54" s="10" t="s">
        <v>126</v>
      </c>
      <c r="K54" t="s">
        <v>396</v>
      </c>
      <c r="L54" t="s">
        <v>479</v>
      </c>
      <c r="M54" t="s">
        <v>624</v>
      </c>
      <c r="R54" s="7">
        <v>104</v>
      </c>
      <c r="S54" s="7">
        <v>104</v>
      </c>
      <c r="T54" t="s">
        <v>87</v>
      </c>
      <c r="U54" t="s">
        <v>87</v>
      </c>
      <c r="W54" s="3" t="s">
        <v>83</v>
      </c>
      <c r="Y54" s="3" t="s">
        <v>86</v>
      </c>
      <c r="Z54" s="4">
        <v>44643</v>
      </c>
      <c r="AA54" s="4">
        <v>44643</v>
      </c>
    </row>
    <row r="55" spans="1:27" x14ac:dyDescent="0.25">
      <c r="A55" s="3">
        <v>2022</v>
      </c>
      <c r="B55" s="5">
        <v>44621</v>
      </c>
      <c r="C55" s="5">
        <v>44651</v>
      </c>
      <c r="D55" t="s">
        <v>72</v>
      </c>
      <c r="E55" s="2">
        <v>1209</v>
      </c>
      <c r="F55" t="s">
        <v>84</v>
      </c>
      <c r="G55" t="s">
        <v>85</v>
      </c>
      <c r="H55" s="6" t="s">
        <v>86</v>
      </c>
      <c r="I55" t="s">
        <v>79</v>
      </c>
      <c r="J55" s="10" t="s">
        <v>127</v>
      </c>
      <c r="K55" t="s">
        <v>397</v>
      </c>
      <c r="L55" t="s">
        <v>526</v>
      </c>
      <c r="M55" t="s">
        <v>625</v>
      </c>
      <c r="R55" s="7">
        <v>517</v>
      </c>
      <c r="S55" s="7">
        <v>517</v>
      </c>
      <c r="T55" t="s">
        <v>87</v>
      </c>
      <c r="U55" t="s">
        <v>87</v>
      </c>
      <c r="W55" s="3" t="s">
        <v>83</v>
      </c>
      <c r="Y55" s="3" t="s">
        <v>86</v>
      </c>
      <c r="Z55" s="4">
        <v>44643</v>
      </c>
      <c r="AA55" s="4">
        <v>44643</v>
      </c>
    </row>
    <row r="56" spans="1:27" x14ac:dyDescent="0.25">
      <c r="A56" s="3">
        <v>2022</v>
      </c>
      <c r="B56" s="5">
        <v>44621</v>
      </c>
      <c r="C56" s="5">
        <v>44651</v>
      </c>
      <c r="D56" t="s">
        <v>72</v>
      </c>
      <c r="E56" s="2">
        <v>1210</v>
      </c>
      <c r="F56" t="s">
        <v>84</v>
      </c>
      <c r="G56" t="s">
        <v>85</v>
      </c>
      <c r="H56" s="6" t="s">
        <v>86</v>
      </c>
      <c r="I56" t="s">
        <v>79</v>
      </c>
      <c r="J56" s="10" t="s">
        <v>128</v>
      </c>
      <c r="K56" t="s">
        <v>398</v>
      </c>
      <c r="L56" t="s">
        <v>401</v>
      </c>
      <c r="M56" t="s">
        <v>626</v>
      </c>
      <c r="R56" s="7">
        <v>319</v>
      </c>
      <c r="S56" s="7">
        <v>319</v>
      </c>
      <c r="T56" t="s">
        <v>87</v>
      </c>
      <c r="U56" t="s">
        <v>87</v>
      </c>
      <c r="W56" s="3" t="s">
        <v>83</v>
      </c>
      <c r="Y56" s="3" t="s">
        <v>86</v>
      </c>
      <c r="Z56" s="4">
        <v>44643</v>
      </c>
      <c r="AA56" s="4">
        <v>44643</v>
      </c>
    </row>
    <row r="57" spans="1:27" x14ac:dyDescent="0.25">
      <c r="A57" s="3">
        <v>2022</v>
      </c>
      <c r="B57" s="5">
        <v>44621</v>
      </c>
      <c r="C57" s="5">
        <v>44651</v>
      </c>
      <c r="D57" t="s">
        <v>72</v>
      </c>
      <c r="E57" s="2">
        <v>1211</v>
      </c>
      <c r="F57" t="s">
        <v>84</v>
      </c>
      <c r="G57" t="s">
        <v>85</v>
      </c>
      <c r="H57" s="6" t="s">
        <v>86</v>
      </c>
      <c r="I57" t="s">
        <v>79</v>
      </c>
      <c r="J57" s="10" t="s">
        <v>129</v>
      </c>
      <c r="K57" t="s">
        <v>399</v>
      </c>
      <c r="L57" t="s">
        <v>527</v>
      </c>
      <c r="M57" t="s">
        <v>627</v>
      </c>
      <c r="R57" s="7">
        <v>104</v>
      </c>
      <c r="S57" s="7">
        <v>104</v>
      </c>
      <c r="T57" t="s">
        <v>87</v>
      </c>
      <c r="U57" t="s">
        <v>87</v>
      </c>
      <c r="W57" s="3" t="s">
        <v>83</v>
      </c>
      <c r="Y57" s="3" t="s">
        <v>86</v>
      </c>
      <c r="Z57" s="4">
        <v>44643</v>
      </c>
      <c r="AA57" s="4">
        <v>44643</v>
      </c>
    </row>
    <row r="58" spans="1:27" x14ac:dyDescent="0.25">
      <c r="A58" s="3">
        <v>2022</v>
      </c>
      <c r="B58" s="5">
        <v>44621</v>
      </c>
      <c r="C58" s="5">
        <v>44651</v>
      </c>
      <c r="D58" t="s">
        <v>72</v>
      </c>
      <c r="E58" s="2">
        <v>1213</v>
      </c>
      <c r="F58" t="s">
        <v>84</v>
      </c>
      <c r="G58" t="s">
        <v>85</v>
      </c>
      <c r="H58" s="6" t="s">
        <v>86</v>
      </c>
      <c r="I58" t="s">
        <v>79</v>
      </c>
      <c r="J58" s="10" t="s">
        <v>130</v>
      </c>
      <c r="K58" t="s">
        <v>391</v>
      </c>
      <c r="L58" t="s">
        <v>528</v>
      </c>
      <c r="M58" t="s">
        <v>628</v>
      </c>
      <c r="R58" s="7">
        <v>2808</v>
      </c>
      <c r="S58" s="7">
        <v>2808</v>
      </c>
      <c r="T58" t="s">
        <v>87</v>
      </c>
      <c r="U58" t="s">
        <v>87</v>
      </c>
      <c r="W58" s="3" t="s">
        <v>83</v>
      </c>
      <c r="Y58" s="3" t="s">
        <v>86</v>
      </c>
      <c r="Z58" s="4">
        <v>44643</v>
      </c>
      <c r="AA58" s="4">
        <v>44643</v>
      </c>
    </row>
    <row r="59" spans="1:27" x14ac:dyDescent="0.25">
      <c r="A59" s="3">
        <v>2022</v>
      </c>
      <c r="B59" s="5">
        <v>44621</v>
      </c>
      <c r="C59" s="5">
        <v>44651</v>
      </c>
      <c r="D59" t="s">
        <v>72</v>
      </c>
      <c r="E59" s="2">
        <v>1214</v>
      </c>
      <c r="F59" t="s">
        <v>84</v>
      </c>
      <c r="G59" t="s">
        <v>85</v>
      </c>
      <c r="H59" s="6" t="s">
        <v>86</v>
      </c>
      <c r="I59" t="s">
        <v>79</v>
      </c>
      <c r="J59" s="10" t="s">
        <v>131</v>
      </c>
      <c r="K59" t="s">
        <v>400</v>
      </c>
      <c r="L59" t="s">
        <v>529</v>
      </c>
      <c r="M59" t="s">
        <v>629</v>
      </c>
      <c r="R59" s="7">
        <v>476</v>
      </c>
      <c r="S59" s="7">
        <v>476</v>
      </c>
      <c r="T59" t="s">
        <v>87</v>
      </c>
      <c r="U59" t="s">
        <v>87</v>
      </c>
      <c r="W59" s="3" t="s">
        <v>83</v>
      </c>
      <c r="Y59" s="3" t="s">
        <v>86</v>
      </c>
      <c r="Z59" s="4">
        <v>44643</v>
      </c>
      <c r="AA59" s="4">
        <v>44643</v>
      </c>
    </row>
    <row r="60" spans="1:27" x14ac:dyDescent="0.25">
      <c r="A60" s="3">
        <v>2022</v>
      </c>
      <c r="B60" s="5">
        <v>44621</v>
      </c>
      <c r="C60" s="5">
        <v>44651</v>
      </c>
      <c r="D60" t="s">
        <v>72</v>
      </c>
      <c r="E60" s="2">
        <v>1215</v>
      </c>
      <c r="F60" t="s">
        <v>84</v>
      </c>
      <c r="G60" t="s">
        <v>85</v>
      </c>
      <c r="H60" s="6" t="s">
        <v>86</v>
      </c>
      <c r="I60" t="s">
        <v>79</v>
      </c>
      <c r="J60" s="10" t="s">
        <v>132</v>
      </c>
      <c r="K60" t="s">
        <v>401</v>
      </c>
      <c r="L60" t="s">
        <v>383</v>
      </c>
      <c r="M60" t="s">
        <v>630</v>
      </c>
      <c r="R60" s="7">
        <v>147</v>
      </c>
      <c r="S60" s="7">
        <v>147</v>
      </c>
      <c r="T60" t="s">
        <v>87</v>
      </c>
      <c r="U60" t="s">
        <v>87</v>
      </c>
      <c r="W60" s="3" t="s">
        <v>83</v>
      </c>
      <c r="Y60" s="3" t="s">
        <v>86</v>
      </c>
      <c r="Z60" s="4">
        <v>44643</v>
      </c>
      <c r="AA60" s="4">
        <v>44643</v>
      </c>
    </row>
    <row r="61" spans="1:27" x14ac:dyDescent="0.25">
      <c r="A61" s="3">
        <v>2022</v>
      </c>
      <c r="B61" s="5">
        <v>44621</v>
      </c>
      <c r="C61" s="5">
        <v>44651</v>
      </c>
      <c r="D61" t="s">
        <v>72</v>
      </c>
      <c r="E61" s="2">
        <v>1216</v>
      </c>
      <c r="F61" t="s">
        <v>84</v>
      </c>
      <c r="G61" t="s">
        <v>85</v>
      </c>
      <c r="H61" s="6" t="s">
        <v>86</v>
      </c>
      <c r="I61" t="s">
        <v>79</v>
      </c>
      <c r="J61" s="10" t="s">
        <v>133</v>
      </c>
      <c r="K61" t="s">
        <v>388</v>
      </c>
      <c r="L61" t="s">
        <v>380</v>
      </c>
      <c r="M61" t="s">
        <v>631</v>
      </c>
      <c r="R61" s="7">
        <v>173</v>
      </c>
      <c r="S61" s="7">
        <v>173</v>
      </c>
      <c r="T61" t="s">
        <v>87</v>
      </c>
      <c r="U61" t="s">
        <v>87</v>
      </c>
      <c r="W61" s="3" t="s">
        <v>83</v>
      </c>
      <c r="Y61" s="3" t="s">
        <v>86</v>
      </c>
      <c r="Z61" s="4">
        <v>44643</v>
      </c>
      <c r="AA61" s="4">
        <v>44643</v>
      </c>
    </row>
    <row r="62" spans="1:27" x14ac:dyDescent="0.25">
      <c r="A62" s="3">
        <v>2022</v>
      </c>
      <c r="B62" s="5">
        <v>44621</v>
      </c>
      <c r="C62" s="5">
        <v>44651</v>
      </c>
      <c r="D62" t="s">
        <v>72</v>
      </c>
      <c r="E62" s="2">
        <v>1217</v>
      </c>
      <c r="F62" t="s">
        <v>84</v>
      </c>
      <c r="G62" t="s">
        <v>85</v>
      </c>
      <c r="H62" s="6" t="s">
        <v>86</v>
      </c>
      <c r="I62" t="s">
        <v>79</v>
      </c>
      <c r="J62" s="10" t="s">
        <v>134</v>
      </c>
      <c r="K62" t="s">
        <v>402</v>
      </c>
      <c r="L62" t="s">
        <v>368</v>
      </c>
      <c r="M62" t="s">
        <v>632</v>
      </c>
      <c r="R62" s="7">
        <v>164</v>
      </c>
      <c r="S62" s="7">
        <v>164</v>
      </c>
      <c r="T62" t="s">
        <v>87</v>
      </c>
      <c r="U62" t="s">
        <v>87</v>
      </c>
      <c r="W62" s="3" t="s">
        <v>83</v>
      </c>
      <c r="Y62" s="3" t="s">
        <v>86</v>
      </c>
      <c r="Z62" s="4">
        <v>44643</v>
      </c>
      <c r="AA62" s="4">
        <v>44643</v>
      </c>
    </row>
    <row r="63" spans="1:27" x14ac:dyDescent="0.25">
      <c r="A63" s="3">
        <v>2022</v>
      </c>
      <c r="B63" s="5">
        <v>44621</v>
      </c>
      <c r="C63" s="5">
        <v>44651</v>
      </c>
      <c r="D63" t="s">
        <v>72</v>
      </c>
      <c r="E63" s="2">
        <v>1219</v>
      </c>
      <c r="F63" t="s">
        <v>84</v>
      </c>
      <c r="G63" t="s">
        <v>85</v>
      </c>
      <c r="H63" s="6" t="s">
        <v>86</v>
      </c>
      <c r="I63" t="s">
        <v>79</v>
      </c>
      <c r="J63" s="10" t="s">
        <v>135</v>
      </c>
      <c r="K63" t="s">
        <v>371</v>
      </c>
      <c r="L63" t="s">
        <v>398</v>
      </c>
      <c r="M63" t="s">
        <v>633</v>
      </c>
      <c r="R63" s="7">
        <v>104</v>
      </c>
      <c r="S63" s="7">
        <v>104</v>
      </c>
      <c r="T63" t="s">
        <v>87</v>
      </c>
      <c r="U63" t="s">
        <v>87</v>
      </c>
      <c r="W63" s="3" t="s">
        <v>83</v>
      </c>
      <c r="Y63" s="3" t="s">
        <v>86</v>
      </c>
      <c r="Z63" s="4">
        <v>44643</v>
      </c>
      <c r="AA63" s="4">
        <v>44643</v>
      </c>
    </row>
    <row r="64" spans="1:27" x14ac:dyDescent="0.25">
      <c r="A64" s="3">
        <v>2022</v>
      </c>
      <c r="B64" s="5">
        <v>44621</v>
      </c>
      <c r="C64" s="5">
        <v>44651</v>
      </c>
      <c r="D64" t="s">
        <v>72</v>
      </c>
      <c r="E64" s="2">
        <v>1220</v>
      </c>
      <c r="F64" t="s">
        <v>84</v>
      </c>
      <c r="G64" t="s">
        <v>85</v>
      </c>
      <c r="H64" s="6" t="s">
        <v>86</v>
      </c>
      <c r="I64" t="s">
        <v>79</v>
      </c>
      <c r="J64" s="10" t="s">
        <v>136</v>
      </c>
      <c r="K64" t="s">
        <v>380</v>
      </c>
      <c r="L64" t="s">
        <v>429</v>
      </c>
      <c r="M64" t="s">
        <v>634</v>
      </c>
      <c r="R64" s="7">
        <v>104</v>
      </c>
      <c r="S64" s="7">
        <v>104</v>
      </c>
      <c r="T64" t="s">
        <v>87</v>
      </c>
      <c r="U64" t="s">
        <v>87</v>
      </c>
      <c r="W64" s="3" t="s">
        <v>83</v>
      </c>
      <c r="Y64" s="3" t="s">
        <v>86</v>
      </c>
      <c r="Z64" s="4">
        <v>44643</v>
      </c>
      <c r="AA64" s="4">
        <v>44643</v>
      </c>
    </row>
    <row r="65" spans="1:27" x14ac:dyDescent="0.25">
      <c r="A65" s="3">
        <v>2022</v>
      </c>
      <c r="B65" s="5">
        <v>44621</v>
      </c>
      <c r="C65" s="5">
        <v>44651</v>
      </c>
      <c r="D65" t="s">
        <v>72</v>
      </c>
      <c r="E65" s="2">
        <v>1222</v>
      </c>
      <c r="F65" t="s">
        <v>84</v>
      </c>
      <c r="G65" t="s">
        <v>85</v>
      </c>
      <c r="H65" s="6" t="s">
        <v>86</v>
      </c>
      <c r="I65" t="s">
        <v>79</v>
      </c>
      <c r="J65" s="10" t="s">
        <v>137</v>
      </c>
      <c r="K65" t="s">
        <v>403</v>
      </c>
      <c r="L65" t="s">
        <v>380</v>
      </c>
      <c r="M65" t="s">
        <v>635</v>
      </c>
      <c r="R65" s="7">
        <v>104</v>
      </c>
      <c r="S65" s="7">
        <v>104</v>
      </c>
      <c r="T65" t="s">
        <v>87</v>
      </c>
      <c r="U65" t="s">
        <v>87</v>
      </c>
      <c r="W65" s="3" t="s">
        <v>83</v>
      </c>
      <c r="Y65" s="3" t="s">
        <v>86</v>
      </c>
      <c r="Z65" s="4">
        <v>44643</v>
      </c>
      <c r="AA65" s="4">
        <v>44643</v>
      </c>
    </row>
    <row r="66" spans="1:27" x14ac:dyDescent="0.25">
      <c r="A66" s="3">
        <v>2022</v>
      </c>
      <c r="B66" s="5">
        <v>44621</v>
      </c>
      <c r="C66" s="5">
        <v>44651</v>
      </c>
      <c r="D66" t="s">
        <v>72</v>
      </c>
      <c r="E66" s="2">
        <v>1224</v>
      </c>
      <c r="F66" t="s">
        <v>84</v>
      </c>
      <c r="G66" t="s">
        <v>85</v>
      </c>
      <c r="H66" s="6" t="s">
        <v>86</v>
      </c>
      <c r="I66" t="s">
        <v>79</v>
      </c>
      <c r="J66" s="10" t="s">
        <v>138</v>
      </c>
      <c r="K66" t="s">
        <v>404</v>
      </c>
      <c r="L66" t="s">
        <v>465</v>
      </c>
      <c r="M66" t="s">
        <v>636</v>
      </c>
      <c r="R66" s="7">
        <v>2808</v>
      </c>
      <c r="S66" s="7">
        <v>2808</v>
      </c>
      <c r="T66" t="s">
        <v>87</v>
      </c>
      <c r="U66" t="s">
        <v>87</v>
      </c>
      <c r="W66" s="3" t="s">
        <v>83</v>
      </c>
      <c r="Y66" s="3" t="s">
        <v>86</v>
      </c>
      <c r="Z66" s="4">
        <v>44643</v>
      </c>
      <c r="AA66" s="4">
        <v>44643</v>
      </c>
    </row>
    <row r="67" spans="1:27" x14ac:dyDescent="0.25">
      <c r="A67" s="3">
        <v>2022</v>
      </c>
      <c r="B67" s="5">
        <v>44621</v>
      </c>
      <c r="C67" s="5">
        <v>44651</v>
      </c>
      <c r="D67" t="s">
        <v>72</v>
      </c>
      <c r="E67" s="2">
        <v>1226</v>
      </c>
      <c r="F67" t="s">
        <v>84</v>
      </c>
      <c r="G67" t="s">
        <v>85</v>
      </c>
      <c r="H67" s="6" t="s">
        <v>86</v>
      </c>
      <c r="I67" t="s">
        <v>79</v>
      </c>
      <c r="J67" s="10" t="s">
        <v>139</v>
      </c>
      <c r="K67" t="s">
        <v>405</v>
      </c>
      <c r="L67" t="s">
        <v>400</v>
      </c>
      <c r="M67" t="s">
        <v>621</v>
      </c>
      <c r="R67" s="9">
        <v>170</v>
      </c>
      <c r="S67" s="9">
        <v>170</v>
      </c>
      <c r="T67" t="s">
        <v>87</v>
      </c>
      <c r="U67" t="s">
        <v>87</v>
      </c>
      <c r="W67" s="3" t="s">
        <v>83</v>
      </c>
      <c r="Y67" s="3" t="s">
        <v>86</v>
      </c>
      <c r="Z67" s="4">
        <v>44643</v>
      </c>
      <c r="AA67" s="4">
        <v>44643</v>
      </c>
    </row>
    <row r="68" spans="1:27" x14ac:dyDescent="0.25">
      <c r="A68" s="3">
        <v>2022</v>
      </c>
      <c r="B68" s="5">
        <v>44621</v>
      </c>
      <c r="C68" s="5">
        <v>44651</v>
      </c>
      <c r="D68" t="s">
        <v>72</v>
      </c>
      <c r="E68" s="2">
        <v>1227</v>
      </c>
      <c r="F68" t="s">
        <v>84</v>
      </c>
      <c r="G68" t="s">
        <v>85</v>
      </c>
      <c r="H68" s="6" t="s">
        <v>86</v>
      </c>
      <c r="I68" t="s">
        <v>79</v>
      </c>
      <c r="J68" s="10" t="s">
        <v>140</v>
      </c>
      <c r="K68" t="s">
        <v>406</v>
      </c>
      <c r="L68" t="s">
        <v>530</v>
      </c>
      <c r="M68" t="s">
        <v>637</v>
      </c>
      <c r="R68" s="7">
        <v>104</v>
      </c>
      <c r="S68" s="7">
        <v>104</v>
      </c>
      <c r="T68" t="s">
        <v>87</v>
      </c>
      <c r="U68" t="s">
        <v>87</v>
      </c>
      <c r="W68" s="3" t="s">
        <v>83</v>
      </c>
      <c r="Y68" s="3" t="s">
        <v>86</v>
      </c>
      <c r="Z68" s="4">
        <v>44643</v>
      </c>
      <c r="AA68" s="4">
        <v>44643</v>
      </c>
    </row>
    <row r="69" spans="1:27" x14ac:dyDescent="0.25">
      <c r="A69" s="3">
        <v>2022</v>
      </c>
      <c r="B69" s="5">
        <v>44621</v>
      </c>
      <c r="C69" s="5">
        <v>44651</v>
      </c>
      <c r="D69" t="s">
        <v>72</v>
      </c>
      <c r="E69" s="2">
        <v>1228</v>
      </c>
      <c r="F69" t="s">
        <v>84</v>
      </c>
      <c r="G69" t="s">
        <v>85</v>
      </c>
      <c r="H69" s="6" t="s">
        <v>86</v>
      </c>
      <c r="I69" t="s">
        <v>79</v>
      </c>
      <c r="J69" s="10" t="s">
        <v>141</v>
      </c>
      <c r="K69" t="s">
        <v>407</v>
      </c>
      <c r="L69" t="s">
        <v>394</v>
      </c>
      <c r="M69" t="s">
        <v>638</v>
      </c>
      <c r="R69" s="7">
        <v>104</v>
      </c>
      <c r="S69" s="7">
        <v>104</v>
      </c>
      <c r="T69" t="s">
        <v>87</v>
      </c>
      <c r="U69" t="s">
        <v>87</v>
      </c>
      <c r="W69" s="3" t="s">
        <v>83</v>
      </c>
      <c r="Y69" s="3" t="s">
        <v>86</v>
      </c>
      <c r="Z69" s="4">
        <v>44643</v>
      </c>
      <c r="AA69" s="4">
        <v>44643</v>
      </c>
    </row>
    <row r="70" spans="1:27" x14ac:dyDescent="0.25">
      <c r="A70" s="3">
        <v>2022</v>
      </c>
      <c r="B70" s="5">
        <v>44621</v>
      </c>
      <c r="C70" s="5">
        <v>44651</v>
      </c>
      <c r="D70" t="s">
        <v>72</v>
      </c>
      <c r="E70" s="2">
        <v>1230</v>
      </c>
      <c r="F70" t="s">
        <v>84</v>
      </c>
      <c r="G70" t="s">
        <v>85</v>
      </c>
      <c r="H70" s="6" t="s">
        <v>86</v>
      </c>
      <c r="I70" t="s">
        <v>79</v>
      </c>
      <c r="J70" s="10" t="s">
        <v>142</v>
      </c>
      <c r="K70" t="s">
        <v>368</v>
      </c>
      <c r="L70" t="s">
        <v>531</v>
      </c>
      <c r="M70" t="s">
        <v>639</v>
      </c>
      <c r="R70" s="7">
        <v>104</v>
      </c>
      <c r="S70" s="7">
        <v>104</v>
      </c>
      <c r="T70" t="s">
        <v>87</v>
      </c>
      <c r="U70" t="s">
        <v>87</v>
      </c>
      <c r="W70" s="3" t="s">
        <v>83</v>
      </c>
      <c r="Y70" s="3" t="s">
        <v>86</v>
      </c>
      <c r="Z70" s="4">
        <v>44643</v>
      </c>
      <c r="AA70" s="4">
        <v>44643</v>
      </c>
    </row>
    <row r="71" spans="1:27" x14ac:dyDescent="0.25">
      <c r="A71" s="3">
        <v>2022</v>
      </c>
      <c r="B71" s="5">
        <v>44621</v>
      </c>
      <c r="C71" s="5">
        <v>44651</v>
      </c>
      <c r="D71" t="s">
        <v>72</v>
      </c>
      <c r="E71" s="2">
        <v>1231</v>
      </c>
      <c r="F71" t="s">
        <v>84</v>
      </c>
      <c r="G71" t="s">
        <v>85</v>
      </c>
      <c r="H71" s="6" t="s">
        <v>86</v>
      </c>
      <c r="I71" t="s">
        <v>79</v>
      </c>
      <c r="J71" s="10" t="s">
        <v>143</v>
      </c>
      <c r="K71" t="s">
        <v>408</v>
      </c>
      <c r="L71" t="s">
        <v>434</v>
      </c>
      <c r="M71" t="s">
        <v>640</v>
      </c>
      <c r="R71" s="7">
        <v>235</v>
      </c>
      <c r="S71" s="7">
        <v>235</v>
      </c>
      <c r="T71" t="s">
        <v>87</v>
      </c>
      <c r="U71" t="s">
        <v>87</v>
      </c>
      <c r="W71" s="3" t="s">
        <v>83</v>
      </c>
      <c r="Y71" s="3" t="s">
        <v>86</v>
      </c>
      <c r="Z71" s="4">
        <v>44643</v>
      </c>
      <c r="AA71" s="4">
        <v>44643</v>
      </c>
    </row>
    <row r="72" spans="1:27" x14ac:dyDescent="0.25">
      <c r="A72" s="3">
        <v>2022</v>
      </c>
      <c r="B72" s="5">
        <v>44621</v>
      </c>
      <c r="C72" s="5">
        <v>44651</v>
      </c>
      <c r="D72" t="s">
        <v>72</v>
      </c>
      <c r="E72" s="2">
        <v>1233</v>
      </c>
      <c r="F72" t="s">
        <v>84</v>
      </c>
      <c r="G72" t="s">
        <v>85</v>
      </c>
      <c r="H72" s="6" t="s">
        <v>86</v>
      </c>
      <c r="I72" t="s">
        <v>79</v>
      </c>
      <c r="J72" s="10" t="s">
        <v>144</v>
      </c>
      <c r="K72" t="s">
        <v>409</v>
      </c>
      <c r="L72" t="s">
        <v>532</v>
      </c>
      <c r="M72" t="s">
        <v>641</v>
      </c>
      <c r="R72" s="7">
        <v>878</v>
      </c>
      <c r="S72" s="7">
        <v>878</v>
      </c>
      <c r="T72" t="s">
        <v>87</v>
      </c>
      <c r="U72" t="s">
        <v>87</v>
      </c>
      <c r="W72" s="3" t="s">
        <v>83</v>
      </c>
      <c r="Y72" s="3" t="s">
        <v>86</v>
      </c>
      <c r="Z72" s="4">
        <v>44643</v>
      </c>
      <c r="AA72" s="4">
        <v>44643</v>
      </c>
    </row>
    <row r="73" spans="1:27" x14ac:dyDescent="0.25">
      <c r="A73" s="3">
        <v>2022</v>
      </c>
      <c r="B73" s="5">
        <v>44621</v>
      </c>
      <c r="C73" s="5">
        <v>44651</v>
      </c>
      <c r="D73" t="s">
        <v>72</v>
      </c>
      <c r="E73" s="2">
        <v>1234</v>
      </c>
      <c r="F73" t="s">
        <v>84</v>
      </c>
      <c r="G73" t="s">
        <v>85</v>
      </c>
      <c r="H73" s="6" t="s">
        <v>86</v>
      </c>
      <c r="I73" t="s">
        <v>79</v>
      </c>
      <c r="J73" s="10" t="s">
        <v>145</v>
      </c>
      <c r="K73" t="s">
        <v>391</v>
      </c>
      <c r="L73" t="s">
        <v>465</v>
      </c>
      <c r="M73" t="s">
        <v>642</v>
      </c>
      <c r="R73" s="7">
        <v>620</v>
      </c>
      <c r="S73" s="7">
        <v>620</v>
      </c>
      <c r="T73" t="s">
        <v>87</v>
      </c>
      <c r="U73" t="s">
        <v>87</v>
      </c>
      <c r="W73" s="3" t="s">
        <v>83</v>
      </c>
      <c r="Y73" s="3" t="s">
        <v>86</v>
      </c>
      <c r="Z73" s="4">
        <v>44643</v>
      </c>
      <c r="AA73" s="4">
        <v>44643</v>
      </c>
    </row>
    <row r="74" spans="1:27" x14ac:dyDescent="0.25">
      <c r="A74" s="3">
        <v>2022</v>
      </c>
      <c r="B74" s="5">
        <v>44621</v>
      </c>
      <c r="C74" s="5">
        <v>44651</v>
      </c>
      <c r="D74" t="s">
        <v>72</v>
      </c>
      <c r="E74" s="2">
        <v>1235</v>
      </c>
      <c r="F74" t="s">
        <v>84</v>
      </c>
      <c r="G74" t="s">
        <v>85</v>
      </c>
      <c r="H74" s="6" t="s">
        <v>86</v>
      </c>
      <c r="I74" t="s">
        <v>79</v>
      </c>
      <c r="J74" s="10" t="s">
        <v>146</v>
      </c>
      <c r="K74" t="s">
        <v>410</v>
      </c>
      <c r="L74" t="s">
        <v>533</v>
      </c>
      <c r="M74" t="s">
        <v>643</v>
      </c>
      <c r="R74" s="7">
        <v>104</v>
      </c>
      <c r="S74" s="7">
        <v>104</v>
      </c>
      <c r="T74" t="s">
        <v>87</v>
      </c>
      <c r="U74" t="s">
        <v>87</v>
      </c>
      <c r="W74" s="3" t="s">
        <v>83</v>
      </c>
      <c r="Y74" s="3" t="s">
        <v>86</v>
      </c>
      <c r="Z74" s="4">
        <v>44643</v>
      </c>
      <c r="AA74" s="4">
        <v>44643</v>
      </c>
    </row>
    <row r="75" spans="1:27" x14ac:dyDescent="0.25">
      <c r="A75" s="3">
        <v>2022</v>
      </c>
      <c r="B75" s="5">
        <v>44621</v>
      </c>
      <c r="C75" s="5">
        <v>44651</v>
      </c>
      <c r="D75" t="s">
        <v>72</v>
      </c>
      <c r="E75" s="2">
        <v>1236</v>
      </c>
      <c r="F75" t="s">
        <v>84</v>
      </c>
      <c r="G75" t="s">
        <v>85</v>
      </c>
      <c r="H75" s="6" t="s">
        <v>86</v>
      </c>
      <c r="I75" t="s">
        <v>79</v>
      </c>
      <c r="J75" s="10" t="s">
        <v>147</v>
      </c>
      <c r="K75" t="s">
        <v>411</v>
      </c>
      <c r="L75" t="s">
        <v>400</v>
      </c>
      <c r="M75" t="s">
        <v>644</v>
      </c>
      <c r="R75" s="7">
        <v>104</v>
      </c>
      <c r="S75" s="7">
        <v>104</v>
      </c>
      <c r="T75" t="s">
        <v>87</v>
      </c>
      <c r="U75" t="s">
        <v>87</v>
      </c>
      <c r="W75" s="3" t="s">
        <v>83</v>
      </c>
      <c r="Y75" s="3" t="s">
        <v>86</v>
      </c>
      <c r="Z75" s="4">
        <v>44643</v>
      </c>
      <c r="AA75" s="4">
        <v>44643</v>
      </c>
    </row>
    <row r="76" spans="1:27" x14ac:dyDescent="0.25">
      <c r="A76" s="3">
        <v>2022</v>
      </c>
      <c r="B76" s="5">
        <v>44621</v>
      </c>
      <c r="C76" s="5">
        <v>44651</v>
      </c>
      <c r="D76" t="s">
        <v>72</v>
      </c>
      <c r="E76" s="2">
        <v>1237</v>
      </c>
      <c r="F76" t="s">
        <v>84</v>
      </c>
      <c r="G76" t="s">
        <v>85</v>
      </c>
      <c r="H76" s="6" t="s">
        <v>86</v>
      </c>
      <c r="I76" t="s">
        <v>79</v>
      </c>
      <c r="J76" s="10" t="s">
        <v>148</v>
      </c>
      <c r="K76" t="s">
        <v>412</v>
      </c>
      <c r="L76" t="s">
        <v>391</v>
      </c>
      <c r="M76" t="s">
        <v>645</v>
      </c>
      <c r="R76" s="7">
        <v>104</v>
      </c>
      <c r="S76" s="7">
        <v>104</v>
      </c>
      <c r="T76" t="s">
        <v>87</v>
      </c>
      <c r="U76" t="s">
        <v>87</v>
      </c>
      <c r="W76" s="3" t="s">
        <v>83</v>
      </c>
      <c r="Y76" s="3" t="s">
        <v>86</v>
      </c>
      <c r="Z76" s="4">
        <v>44643</v>
      </c>
      <c r="AA76" s="4">
        <v>44643</v>
      </c>
    </row>
    <row r="77" spans="1:27" x14ac:dyDescent="0.25">
      <c r="A77" s="3">
        <v>2022</v>
      </c>
      <c r="B77" s="5">
        <v>44621</v>
      </c>
      <c r="C77" s="5">
        <v>44651</v>
      </c>
      <c r="D77" t="s">
        <v>72</v>
      </c>
      <c r="E77" s="2">
        <v>1238</v>
      </c>
      <c r="F77" t="s">
        <v>84</v>
      </c>
      <c r="G77" t="s">
        <v>85</v>
      </c>
      <c r="H77" s="6" t="s">
        <v>86</v>
      </c>
      <c r="I77" t="s">
        <v>79</v>
      </c>
      <c r="J77" s="10" t="s">
        <v>149</v>
      </c>
      <c r="K77" t="s">
        <v>385</v>
      </c>
      <c r="L77" t="s">
        <v>380</v>
      </c>
      <c r="M77" t="s">
        <v>646</v>
      </c>
      <c r="R77" s="7">
        <v>104</v>
      </c>
      <c r="S77" s="7">
        <v>104</v>
      </c>
      <c r="T77" t="s">
        <v>87</v>
      </c>
      <c r="U77" t="s">
        <v>87</v>
      </c>
      <c r="W77" s="3" t="s">
        <v>83</v>
      </c>
      <c r="Y77" s="3" t="s">
        <v>86</v>
      </c>
      <c r="Z77" s="4">
        <v>44643</v>
      </c>
      <c r="AA77" s="4">
        <v>44643</v>
      </c>
    </row>
    <row r="78" spans="1:27" x14ac:dyDescent="0.25">
      <c r="A78" s="3">
        <v>2022</v>
      </c>
      <c r="B78" s="5">
        <v>44621</v>
      </c>
      <c r="C78" s="5">
        <v>44651</v>
      </c>
      <c r="D78" t="s">
        <v>72</v>
      </c>
      <c r="E78" s="2">
        <v>1239</v>
      </c>
      <c r="F78" t="s">
        <v>84</v>
      </c>
      <c r="G78" t="s">
        <v>85</v>
      </c>
      <c r="H78" s="6" t="s">
        <v>86</v>
      </c>
      <c r="I78" t="s">
        <v>79</v>
      </c>
      <c r="J78" s="10" t="s">
        <v>150</v>
      </c>
      <c r="K78" t="s">
        <v>380</v>
      </c>
      <c r="L78" t="s">
        <v>429</v>
      </c>
      <c r="M78" t="s">
        <v>647</v>
      </c>
      <c r="R78" s="7">
        <v>104</v>
      </c>
      <c r="S78" s="7">
        <v>104</v>
      </c>
      <c r="T78" t="s">
        <v>87</v>
      </c>
      <c r="U78" t="s">
        <v>87</v>
      </c>
      <c r="W78" s="3" t="s">
        <v>83</v>
      </c>
      <c r="Y78" s="3" t="s">
        <v>86</v>
      </c>
      <c r="Z78" s="4">
        <v>44643</v>
      </c>
      <c r="AA78" s="4">
        <v>44643</v>
      </c>
    </row>
    <row r="79" spans="1:27" x14ac:dyDescent="0.25">
      <c r="A79" s="3">
        <v>2022</v>
      </c>
      <c r="B79" s="5">
        <v>44621</v>
      </c>
      <c r="C79" s="5">
        <v>44651</v>
      </c>
      <c r="D79" t="s">
        <v>72</v>
      </c>
      <c r="E79" s="2">
        <v>1240</v>
      </c>
      <c r="F79" t="s">
        <v>84</v>
      </c>
      <c r="G79" t="s">
        <v>85</v>
      </c>
      <c r="H79" s="6" t="s">
        <v>86</v>
      </c>
      <c r="I79" t="s">
        <v>79</v>
      </c>
      <c r="J79" s="10" t="s">
        <v>151</v>
      </c>
      <c r="K79" t="s">
        <v>395</v>
      </c>
      <c r="L79" t="s">
        <v>534</v>
      </c>
      <c r="M79" t="s">
        <v>648</v>
      </c>
      <c r="R79" s="7">
        <v>104</v>
      </c>
      <c r="S79" s="7">
        <v>104</v>
      </c>
      <c r="T79" t="s">
        <v>87</v>
      </c>
      <c r="U79" t="s">
        <v>87</v>
      </c>
      <c r="W79" s="3" t="s">
        <v>83</v>
      </c>
      <c r="Y79" s="3" t="s">
        <v>86</v>
      </c>
      <c r="Z79" s="4">
        <v>44643</v>
      </c>
      <c r="AA79" s="4">
        <v>44643</v>
      </c>
    </row>
    <row r="80" spans="1:27" x14ac:dyDescent="0.25">
      <c r="A80" s="3">
        <v>2022</v>
      </c>
      <c r="B80" s="5">
        <v>44621</v>
      </c>
      <c r="C80" s="5">
        <v>44651</v>
      </c>
      <c r="D80" t="s">
        <v>72</v>
      </c>
      <c r="E80" s="2">
        <v>1241</v>
      </c>
      <c r="F80" t="s">
        <v>84</v>
      </c>
      <c r="G80" t="s">
        <v>85</v>
      </c>
      <c r="H80" s="6" t="s">
        <v>86</v>
      </c>
      <c r="I80" t="s">
        <v>79</v>
      </c>
      <c r="J80" s="10" t="s">
        <v>152</v>
      </c>
      <c r="K80" t="s">
        <v>413</v>
      </c>
      <c r="L80" t="s">
        <v>408</v>
      </c>
      <c r="M80" t="s">
        <v>649</v>
      </c>
      <c r="R80" s="7">
        <v>104</v>
      </c>
      <c r="S80" s="7">
        <v>104</v>
      </c>
      <c r="T80" t="s">
        <v>87</v>
      </c>
      <c r="U80" t="s">
        <v>87</v>
      </c>
      <c r="W80" s="3" t="s">
        <v>83</v>
      </c>
      <c r="Y80" s="3" t="s">
        <v>86</v>
      </c>
      <c r="Z80" s="4">
        <v>44643</v>
      </c>
      <c r="AA80" s="4">
        <v>44643</v>
      </c>
    </row>
    <row r="81" spans="1:27" x14ac:dyDescent="0.25">
      <c r="A81" s="3">
        <v>2022</v>
      </c>
      <c r="B81" s="5">
        <v>44621</v>
      </c>
      <c r="C81" s="5">
        <v>44651</v>
      </c>
      <c r="D81" t="s">
        <v>72</v>
      </c>
      <c r="E81" s="2">
        <v>1242</v>
      </c>
      <c r="F81" t="s">
        <v>84</v>
      </c>
      <c r="G81" t="s">
        <v>85</v>
      </c>
      <c r="H81" s="6" t="s">
        <v>86</v>
      </c>
      <c r="I81" t="s">
        <v>79</v>
      </c>
      <c r="J81" s="10" t="s">
        <v>153</v>
      </c>
      <c r="K81" t="s">
        <v>414</v>
      </c>
      <c r="L81" t="s">
        <v>535</v>
      </c>
      <c r="M81" t="s">
        <v>650</v>
      </c>
      <c r="R81" s="7">
        <v>2782</v>
      </c>
      <c r="S81" s="7">
        <v>2782</v>
      </c>
      <c r="T81" t="s">
        <v>87</v>
      </c>
      <c r="U81" t="s">
        <v>87</v>
      </c>
      <c r="W81" s="3" t="s">
        <v>83</v>
      </c>
      <c r="Y81" s="3" t="s">
        <v>86</v>
      </c>
      <c r="Z81" s="4">
        <v>44643</v>
      </c>
      <c r="AA81" s="4">
        <v>44643</v>
      </c>
    </row>
    <row r="82" spans="1:27" x14ac:dyDescent="0.25">
      <c r="A82" s="3">
        <v>2022</v>
      </c>
      <c r="B82" s="5">
        <v>44621</v>
      </c>
      <c r="C82" s="5">
        <v>44651</v>
      </c>
      <c r="D82" t="s">
        <v>72</v>
      </c>
      <c r="E82" s="2">
        <v>1243</v>
      </c>
      <c r="F82" t="s">
        <v>84</v>
      </c>
      <c r="G82" t="s">
        <v>85</v>
      </c>
      <c r="H82" s="6" t="s">
        <v>86</v>
      </c>
      <c r="I82" t="s">
        <v>79</v>
      </c>
      <c r="J82" s="10" t="s">
        <v>154</v>
      </c>
      <c r="K82" t="s">
        <v>394</v>
      </c>
      <c r="L82" t="s">
        <v>367</v>
      </c>
      <c r="M82" t="s">
        <v>651</v>
      </c>
      <c r="R82" s="7">
        <v>104</v>
      </c>
      <c r="S82" s="7">
        <v>104</v>
      </c>
      <c r="T82" t="s">
        <v>87</v>
      </c>
      <c r="U82" t="s">
        <v>87</v>
      </c>
      <c r="W82" s="3" t="s">
        <v>83</v>
      </c>
      <c r="Y82" s="3" t="s">
        <v>86</v>
      </c>
      <c r="Z82" s="4">
        <v>44643</v>
      </c>
      <c r="AA82" s="4">
        <v>44643</v>
      </c>
    </row>
    <row r="83" spans="1:27" x14ac:dyDescent="0.25">
      <c r="A83" s="3">
        <v>2022</v>
      </c>
      <c r="B83" s="5">
        <v>44621</v>
      </c>
      <c r="C83" s="5">
        <v>44651</v>
      </c>
      <c r="D83" t="s">
        <v>72</v>
      </c>
      <c r="E83" s="2">
        <v>1244</v>
      </c>
      <c r="F83" t="s">
        <v>84</v>
      </c>
      <c r="G83" t="s">
        <v>85</v>
      </c>
      <c r="H83" s="6" t="s">
        <v>86</v>
      </c>
      <c r="I83" t="s">
        <v>79</v>
      </c>
      <c r="J83" s="10" t="s">
        <v>155</v>
      </c>
      <c r="K83" t="s">
        <v>373</v>
      </c>
      <c r="L83" t="s">
        <v>472</v>
      </c>
      <c r="M83" t="s">
        <v>652</v>
      </c>
      <c r="R83" s="7">
        <v>620</v>
      </c>
      <c r="S83" s="7">
        <v>620</v>
      </c>
      <c r="T83" t="s">
        <v>87</v>
      </c>
      <c r="U83" t="s">
        <v>87</v>
      </c>
      <c r="W83" s="3" t="s">
        <v>83</v>
      </c>
      <c r="Y83" s="3" t="s">
        <v>86</v>
      </c>
      <c r="Z83" s="4">
        <v>44643</v>
      </c>
      <c r="AA83" s="4">
        <v>44643</v>
      </c>
    </row>
    <row r="84" spans="1:27" x14ac:dyDescent="0.25">
      <c r="A84" s="3">
        <v>2022</v>
      </c>
      <c r="B84" s="5">
        <v>44621</v>
      </c>
      <c r="C84" s="5">
        <v>44651</v>
      </c>
      <c r="D84" t="s">
        <v>72</v>
      </c>
      <c r="E84" s="2">
        <v>1244</v>
      </c>
      <c r="F84" t="s">
        <v>84</v>
      </c>
      <c r="G84" t="s">
        <v>85</v>
      </c>
      <c r="H84" s="6" t="s">
        <v>86</v>
      </c>
      <c r="I84" t="s">
        <v>79</v>
      </c>
      <c r="J84" s="10" t="s">
        <v>155</v>
      </c>
      <c r="K84" t="s">
        <v>373</v>
      </c>
      <c r="L84" t="s">
        <v>472</v>
      </c>
      <c r="M84" t="s">
        <v>652</v>
      </c>
      <c r="R84" s="7">
        <v>7742</v>
      </c>
      <c r="S84" s="7">
        <v>7742</v>
      </c>
      <c r="T84" t="s">
        <v>87</v>
      </c>
      <c r="U84" t="s">
        <v>87</v>
      </c>
      <c r="W84" s="3" t="s">
        <v>83</v>
      </c>
      <c r="Y84" s="3" t="s">
        <v>86</v>
      </c>
      <c r="Z84" s="4">
        <v>44643</v>
      </c>
      <c r="AA84" s="4">
        <v>44643</v>
      </c>
    </row>
    <row r="85" spans="1:27" x14ac:dyDescent="0.25">
      <c r="A85" s="3">
        <v>2022</v>
      </c>
      <c r="B85" s="5">
        <v>44621</v>
      </c>
      <c r="C85" s="5">
        <v>44651</v>
      </c>
      <c r="D85" t="s">
        <v>72</v>
      </c>
      <c r="E85" s="2">
        <v>1247</v>
      </c>
      <c r="F85" t="s">
        <v>84</v>
      </c>
      <c r="G85" t="s">
        <v>85</v>
      </c>
      <c r="H85" s="6" t="s">
        <v>86</v>
      </c>
      <c r="I85" t="s">
        <v>79</v>
      </c>
      <c r="J85" s="10" t="s">
        <v>156</v>
      </c>
      <c r="K85" t="s">
        <v>367</v>
      </c>
      <c r="L85" t="s">
        <v>536</v>
      </c>
      <c r="M85" t="s">
        <v>653</v>
      </c>
      <c r="R85" s="7">
        <v>104</v>
      </c>
      <c r="S85" s="7">
        <v>104</v>
      </c>
      <c r="T85" t="s">
        <v>87</v>
      </c>
      <c r="U85" t="s">
        <v>87</v>
      </c>
      <c r="W85" s="3" t="s">
        <v>83</v>
      </c>
      <c r="Y85" s="3" t="s">
        <v>86</v>
      </c>
      <c r="Z85" s="4">
        <v>44643</v>
      </c>
      <c r="AA85" s="4">
        <v>44643</v>
      </c>
    </row>
    <row r="86" spans="1:27" x14ac:dyDescent="0.25">
      <c r="A86" s="3">
        <v>2022</v>
      </c>
      <c r="B86" s="5">
        <v>44621</v>
      </c>
      <c r="C86" s="5">
        <v>44651</v>
      </c>
      <c r="D86" t="s">
        <v>72</v>
      </c>
      <c r="E86" s="2">
        <v>1248</v>
      </c>
      <c r="F86" t="s">
        <v>84</v>
      </c>
      <c r="G86" t="s">
        <v>85</v>
      </c>
      <c r="H86" s="6" t="s">
        <v>86</v>
      </c>
      <c r="I86" t="s">
        <v>79</v>
      </c>
      <c r="J86" s="10" t="s">
        <v>157</v>
      </c>
      <c r="K86" t="s">
        <v>415</v>
      </c>
      <c r="L86" t="s">
        <v>371</v>
      </c>
      <c r="M86" t="s">
        <v>654</v>
      </c>
      <c r="R86" s="7">
        <v>104</v>
      </c>
      <c r="S86" s="7">
        <v>104</v>
      </c>
      <c r="T86" t="s">
        <v>87</v>
      </c>
      <c r="U86" t="s">
        <v>87</v>
      </c>
      <c r="W86" s="3" t="s">
        <v>83</v>
      </c>
      <c r="Y86" s="3" t="s">
        <v>86</v>
      </c>
      <c r="Z86" s="4">
        <v>44643</v>
      </c>
      <c r="AA86" s="4">
        <v>44643</v>
      </c>
    </row>
    <row r="87" spans="1:27" x14ac:dyDescent="0.25">
      <c r="A87" s="3">
        <v>2022</v>
      </c>
      <c r="B87" s="5">
        <v>44621</v>
      </c>
      <c r="C87" s="5">
        <v>44651</v>
      </c>
      <c r="D87" t="s">
        <v>72</v>
      </c>
      <c r="E87" s="2">
        <v>1249</v>
      </c>
      <c r="F87" t="s">
        <v>84</v>
      </c>
      <c r="G87" t="s">
        <v>85</v>
      </c>
      <c r="H87" s="6" t="s">
        <v>86</v>
      </c>
      <c r="I87" t="s">
        <v>79</v>
      </c>
      <c r="J87" s="10" t="s">
        <v>158</v>
      </c>
      <c r="K87" t="s">
        <v>369</v>
      </c>
      <c r="L87" t="s">
        <v>483</v>
      </c>
      <c r="M87" t="s">
        <v>655</v>
      </c>
      <c r="R87" s="7">
        <v>190</v>
      </c>
      <c r="S87" s="7">
        <v>190</v>
      </c>
      <c r="T87" t="s">
        <v>87</v>
      </c>
      <c r="U87" t="s">
        <v>87</v>
      </c>
      <c r="W87" s="3" t="s">
        <v>83</v>
      </c>
      <c r="Y87" s="3" t="s">
        <v>86</v>
      </c>
      <c r="Z87" s="4">
        <v>44643</v>
      </c>
      <c r="AA87" s="4">
        <v>44643</v>
      </c>
    </row>
    <row r="88" spans="1:27" x14ac:dyDescent="0.25">
      <c r="A88" s="3">
        <v>2022</v>
      </c>
      <c r="B88" s="5">
        <v>44621</v>
      </c>
      <c r="C88" s="5">
        <v>44651</v>
      </c>
      <c r="D88" t="s">
        <v>72</v>
      </c>
      <c r="E88" s="2">
        <v>1250</v>
      </c>
      <c r="F88" t="s">
        <v>84</v>
      </c>
      <c r="G88" t="s">
        <v>85</v>
      </c>
      <c r="H88" s="6" t="s">
        <v>86</v>
      </c>
      <c r="I88" t="s">
        <v>79</v>
      </c>
      <c r="J88" s="10" t="s">
        <v>159</v>
      </c>
      <c r="K88" t="s">
        <v>403</v>
      </c>
      <c r="L88" t="s">
        <v>537</v>
      </c>
      <c r="M88" t="s">
        <v>656</v>
      </c>
      <c r="R88" s="7">
        <v>104</v>
      </c>
      <c r="S88" s="7">
        <v>104</v>
      </c>
      <c r="T88" t="s">
        <v>87</v>
      </c>
      <c r="U88" t="s">
        <v>87</v>
      </c>
      <c r="W88" s="3" t="s">
        <v>83</v>
      </c>
      <c r="Y88" s="3" t="s">
        <v>86</v>
      </c>
      <c r="Z88" s="4">
        <v>44643</v>
      </c>
      <c r="AA88" s="4">
        <v>44643</v>
      </c>
    </row>
    <row r="89" spans="1:27" x14ac:dyDescent="0.25">
      <c r="A89" s="3">
        <v>2022</v>
      </c>
      <c r="B89" s="5">
        <v>44621</v>
      </c>
      <c r="C89" s="5">
        <v>44651</v>
      </c>
      <c r="D89" t="s">
        <v>72</v>
      </c>
      <c r="E89" s="2">
        <v>1251</v>
      </c>
      <c r="F89" t="s">
        <v>84</v>
      </c>
      <c r="G89" t="s">
        <v>85</v>
      </c>
      <c r="H89" s="6" t="s">
        <v>86</v>
      </c>
      <c r="I89" t="s">
        <v>79</v>
      </c>
      <c r="J89" s="10" t="s">
        <v>160</v>
      </c>
      <c r="K89" t="s">
        <v>416</v>
      </c>
      <c r="L89" t="s">
        <v>380</v>
      </c>
      <c r="M89" t="s">
        <v>657</v>
      </c>
      <c r="R89" s="7">
        <v>104</v>
      </c>
      <c r="S89" s="7">
        <v>104</v>
      </c>
      <c r="T89" t="s">
        <v>87</v>
      </c>
      <c r="U89" t="s">
        <v>87</v>
      </c>
      <c r="W89" s="3" t="s">
        <v>83</v>
      </c>
      <c r="Y89" s="3" t="s">
        <v>86</v>
      </c>
      <c r="Z89" s="4">
        <v>44643</v>
      </c>
      <c r="AA89" s="4">
        <v>44643</v>
      </c>
    </row>
    <row r="90" spans="1:27" x14ac:dyDescent="0.25">
      <c r="A90" s="3">
        <v>2022</v>
      </c>
      <c r="B90" s="5">
        <v>44621</v>
      </c>
      <c r="C90" s="5">
        <v>44651</v>
      </c>
      <c r="D90" t="s">
        <v>72</v>
      </c>
      <c r="E90" s="2">
        <v>1253</v>
      </c>
      <c r="F90" t="s">
        <v>84</v>
      </c>
      <c r="G90" t="s">
        <v>85</v>
      </c>
      <c r="H90" s="6" t="s">
        <v>86</v>
      </c>
      <c r="I90" t="s">
        <v>79</v>
      </c>
      <c r="J90" s="10" t="s">
        <v>160</v>
      </c>
      <c r="K90" t="s">
        <v>416</v>
      </c>
      <c r="L90" t="s">
        <v>380</v>
      </c>
      <c r="M90" t="s">
        <v>657</v>
      </c>
      <c r="R90" s="7">
        <v>4161</v>
      </c>
      <c r="S90" s="7">
        <v>4161</v>
      </c>
      <c r="T90" t="s">
        <v>87</v>
      </c>
      <c r="U90" t="s">
        <v>87</v>
      </c>
      <c r="W90" s="3" t="s">
        <v>83</v>
      </c>
      <c r="Y90" s="3" t="s">
        <v>86</v>
      </c>
      <c r="Z90" s="4">
        <v>44643</v>
      </c>
      <c r="AA90" s="4">
        <v>44643</v>
      </c>
    </row>
    <row r="91" spans="1:27" x14ac:dyDescent="0.25">
      <c r="A91" s="3">
        <v>2022</v>
      </c>
      <c r="B91" s="5">
        <v>44621</v>
      </c>
      <c r="C91" s="5">
        <v>44651</v>
      </c>
      <c r="D91" t="s">
        <v>72</v>
      </c>
      <c r="E91" s="2">
        <v>1254</v>
      </c>
      <c r="F91" t="s">
        <v>84</v>
      </c>
      <c r="G91" t="s">
        <v>85</v>
      </c>
      <c r="H91" s="6" t="s">
        <v>86</v>
      </c>
      <c r="I91" t="s">
        <v>79</v>
      </c>
      <c r="J91" s="10" t="s">
        <v>161</v>
      </c>
      <c r="K91" t="s">
        <v>417</v>
      </c>
      <c r="L91" t="s">
        <v>538</v>
      </c>
      <c r="M91" t="s">
        <v>658</v>
      </c>
      <c r="R91" s="7">
        <v>104</v>
      </c>
      <c r="S91" s="7">
        <v>104</v>
      </c>
      <c r="T91" t="s">
        <v>87</v>
      </c>
      <c r="U91" t="s">
        <v>87</v>
      </c>
      <c r="W91" s="3" t="s">
        <v>83</v>
      </c>
      <c r="Y91" s="3" t="s">
        <v>86</v>
      </c>
      <c r="Z91" s="4">
        <v>44643</v>
      </c>
      <c r="AA91" s="4">
        <v>44643</v>
      </c>
    </row>
    <row r="92" spans="1:27" x14ac:dyDescent="0.25">
      <c r="A92" s="3">
        <v>2022</v>
      </c>
      <c r="B92" s="5">
        <v>44621</v>
      </c>
      <c r="C92" s="5">
        <v>44651</v>
      </c>
      <c r="D92" t="s">
        <v>72</v>
      </c>
      <c r="E92" s="2">
        <v>1256</v>
      </c>
      <c r="F92" t="s">
        <v>84</v>
      </c>
      <c r="G92" t="s">
        <v>85</v>
      </c>
      <c r="H92" s="6" t="s">
        <v>86</v>
      </c>
      <c r="I92" t="s">
        <v>79</v>
      </c>
      <c r="J92" s="10" t="s">
        <v>162</v>
      </c>
      <c r="K92" t="s">
        <v>418</v>
      </c>
      <c r="L92" t="s">
        <v>433</v>
      </c>
      <c r="M92" t="s">
        <v>659</v>
      </c>
      <c r="R92" s="7">
        <v>104</v>
      </c>
      <c r="S92" s="7">
        <v>104</v>
      </c>
      <c r="T92" t="s">
        <v>87</v>
      </c>
      <c r="U92" t="s">
        <v>87</v>
      </c>
      <c r="W92" s="3" t="s">
        <v>83</v>
      </c>
      <c r="Y92" s="3" t="s">
        <v>86</v>
      </c>
      <c r="Z92" s="4">
        <v>44643</v>
      </c>
      <c r="AA92" s="4">
        <v>44643</v>
      </c>
    </row>
    <row r="93" spans="1:27" x14ac:dyDescent="0.25">
      <c r="A93" s="3">
        <v>2022</v>
      </c>
      <c r="B93" s="5">
        <v>44621</v>
      </c>
      <c r="C93" s="5">
        <v>44651</v>
      </c>
      <c r="D93" t="s">
        <v>72</v>
      </c>
      <c r="E93" s="2">
        <v>1257</v>
      </c>
      <c r="F93" t="s">
        <v>84</v>
      </c>
      <c r="G93" t="s">
        <v>85</v>
      </c>
      <c r="H93" s="6" t="s">
        <v>86</v>
      </c>
      <c r="I93" t="s">
        <v>79</v>
      </c>
      <c r="J93" s="10" t="s">
        <v>162</v>
      </c>
      <c r="K93" t="s">
        <v>418</v>
      </c>
      <c r="L93" t="s">
        <v>433</v>
      </c>
      <c r="M93" t="s">
        <v>659</v>
      </c>
      <c r="R93" s="7">
        <v>2508</v>
      </c>
      <c r="S93" s="7">
        <v>2508</v>
      </c>
      <c r="T93" t="s">
        <v>87</v>
      </c>
      <c r="U93" t="s">
        <v>87</v>
      </c>
      <c r="W93" s="3" t="s">
        <v>83</v>
      </c>
      <c r="Y93" s="3" t="s">
        <v>86</v>
      </c>
      <c r="Z93" s="4">
        <v>44643</v>
      </c>
      <c r="AA93" s="4">
        <v>44643</v>
      </c>
    </row>
    <row r="94" spans="1:27" x14ac:dyDescent="0.25">
      <c r="A94" s="3">
        <v>2022</v>
      </c>
      <c r="B94" s="5">
        <v>44621</v>
      </c>
      <c r="C94" s="5">
        <v>44651</v>
      </c>
      <c r="D94" t="s">
        <v>72</v>
      </c>
      <c r="E94" s="2">
        <v>1259</v>
      </c>
      <c r="F94" t="s">
        <v>84</v>
      </c>
      <c r="G94" t="s">
        <v>85</v>
      </c>
      <c r="H94" s="6" t="s">
        <v>86</v>
      </c>
      <c r="I94" t="s">
        <v>79</v>
      </c>
      <c r="J94" s="10" t="s">
        <v>163</v>
      </c>
      <c r="K94" t="s">
        <v>419</v>
      </c>
      <c r="L94" t="s">
        <v>539</v>
      </c>
      <c r="M94" t="s">
        <v>660</v>
      </c>
      <c r="R94" s="7">
        <v>790</v>
      </c>
      <c r="S94" s="7">
        <v>790</v>
      </c>
      <c r="T94" t="s">
        <v>87</v>
      </c>
      <c r="U94" t="s">
        <v>87</v>
      </c>
      <c r="W94" s="3" t="s">
        <v>83</v>
      </c>
      <c r="Y94" s="3" t="s">
        <v>86</v>
      </c>
      <c r="Z94" s="4">
        <v>44643</v>
      </c>
      <c r="AA94" s="4">
        <v>44643</v>
      </c>
    </row>
    <row r="95" spans="1:27" x14ac:dyDescent="0.25">
      <c r="A95" s="3">
        <v>2022</v>
      </c>
      <c r="B95" s="5">
        <v>44621</v>
      </c>
      <c r="C95" s="5">
        <v>44651</v>
      </c>
      <c r="D95" t="s">
        <v>72</v>
      </c>
      <c r="E95" s="2">
        <v>1261</v>
      </c>
      <c r="F95" t="s">
        <v>84</v>
      </c>
      <c r="G95" t="s">
        <v>85</v>
      </c>
      <c r="H95" s="6" t="s">
        <v>86</v>
      </c>
      <c r="I95" t="s">
        <v>79</v>
      </c>
      <c r="J95" s="10" t="s">
        <v>164</v>
      </c>
      <c r="K95" t="s">
        <v>388</v>
      </c>
      <c r="L95" t="s">
        <v>540</v>
      </c>
      <c r="M95" t="s">
        <v>621</v>
      </c>
      <c r="R95" s="7">
        <v>792</v>
      </c>
      <c r="S95" s="7">
        <v>792</v>
      </c>
      <c r="T95" t="s">
        <v>87</v>
      </c>
      <c r="U95" t="s">
        <v>87</v>
      </c>
      <c r="W95" s="3" t="s">
        <v>83</v>
      </c>
      <c r="Y95" s="3" t="s">
        <v>86</v>
      </c>
      <c r="Z95" s="4">
        <v>44643</v>
      </c>
      <c r="AA95" s="4">
        <v>44643</v>
      </c>
    </row>
    <row r="96" spans="1:27" x14ac:dyDescent="0.25">
      <c r="A96" s="3">
        <v>2022</v>
      </c>
      <c r="B96" s="5">
        <v>44621</v>
      </c>
      <c r="C96" s="5">
        <v>44651</v>
      </c>
      <c r="D96" t="s">
        <v>72</v>
      </c>
      <c r="E96" s="2">
        <v>1262</v>
      </c>
      <c r="F96" t="s">
        <v>84</v>
      </c>
      <c r="G96" t="s">
        <v>85</v>
      </c>
      <c r="H96" s="6" t="s">
        <v>86</v>
      </c>
      <c r="I96" t="s">
        <v>79</v>
      </c>
      <c r="J96" s="10" t="s">
        <v>165</v>
      </c>
      <c r="K96" t="s">
        <v>420</v>
      </c>
      <c r="L96" t="s">
        <v>368</v>
      </c>
      <c r="M96" t="s">
        <v>661</v>
      </c>
      <c r="R96" s="7">
        <v>104</v>
      </c>
      <c r="S96" s="7">
        <v>104</v>
      </c>
      <c r="T96" t="s">
        <v>87</v>
      </c>
      <c r="U96" t="s">
        <v>87</v>
      </c>
      <c r="W96" s="3" t="s">
        <v>83</v>
      </c>
      <c r="Y96" s="3" t="s">
        <v>86</v>
      </c>
      <c r="Z96" s="4">
        <v>44643</v>
      </c>
      <c r="AA96" s="4">
        <v>44643</v>
      </c>
    </row>
    <row r="97" spans="1:27" x14ac:dyDescent="0.25">
      <c r="A97" s="3">
        <v>2022</v>
      </c>
      <c r="B97" s="5">
        <v>44621</v>
      </c>
      <c r="C97" s="5">
        <v>44651</v>
      </c>
      <c r="D97" t="s">
        <v>72</v>
      </c>
      <c r="E97" s="2">
        <v>1263</v>
      </c>
      <c r="F97" t="s">
        <v>84</v>
      </c>
      <c r="G97" t="s">
        <v>85</v>
      </c>
      <c r="H97" s="6" t="s">
        <v>86</v>
      </c>
      <c r="I97" t="s">
        <v>79</v>
      </c>
      <c r="J97" s="10" t="s">
        <v>166</v>
      </c>
      <c r="K97" t="s">
        <v>368</v>
      </c>
      <c r="L97" t="s">
        <v>369</v>
      </c>
      <c r="M97" t="s">
        <v>662</v>
      </c>
      <c r="R97" s="7">
        <v>149</v>
      </c>
      <c r="S97" s="7">
        <v>149</v>
      </c>
      <c r="T97" t="s">
        <v>87</v>
      </c>
      <c r="U97" t="s">
        <v>87</v>
      </c>
      <c r="W97" s="3" t="s">
        <v>83</v>
      </c>
      <c r="Y97" s="3" t="s">
        <v>86</v>
      </c>
      <c r="Z97" s="4">
        <v>44643</v>
      </c>
      <c r="AA97" s="4">
        <v>44643</v>
      </c>
    </row>
    <row r="98" spans="1:27" x14ac:dyDescent="0.25">
      <c r="A98" s="3">
        <v>2022</v>
      </c>
      <c r="B98" s="5">
        <v>44621</v>
      </c>
      <c r="C98" s="5">
        <v>44651</v>
      </c>
      <c r="D98" t="s">
        <v>72</v>
      </c>
      <c r="E98" s="2">
        <v>1264</v>
      </c>
      <c r="F98" t="s">
        <v>84</v>
      </c>
      <c r="G98" t="s">
        <v>85</v>
      </c>
      <c r="H98" s="6" t="s">
        <v>86</v>
      </c>
      <c r="I98" t="s">
        <v>79</v>
      </c>
      <c r="J98" s="10" t="s">
        <v>167</v>
      </c>
      <c r="K98" t="s">
        <v>421</v>
      </c>
      <c r="L98" t="s">
        <v>367</v>
      </c>
      <c r="M98" t="s">
        <v>663</v>
      </c>
      <c r="R98" s="7">
        <v>104</v>
      </c>
      <c r="S98" s="7">
        <v>104</v>
      </c>
      <c r="T98" t="s">
        <v>87</v>
      </c>
      <c r="U98" t="s">
        <v>87</v>
      </c>
      <c r="W98" s="3" t="s">
        <v>83</v>
      </c>
      <c r="Y98" s="3" t="s">
        <v>86</v>
      </c>
      <c r="Z98" s="4">
        <v>44643</v>
      </c>
      <c r="AA98" s="4">
        <v>44643</v>
      </c>
    </row>
    <row r="99" spans="1:27" x14ac:dyDescent="0.25">
      <c r="A99" s="3">
        <v>2022</v>
      </c>
      <c r="B99" s="5">
        <v>44621</v>
      </c>
      <c r="C99" s="5">
        <v>44651</v>
      </c>
      <c r="D99" t="s">
        <v>72</v>
      </c>
      <c r="E99" s="2">
        <v>1265</v>
      </c>
      <c r="F99" t="s">
        <v>84</v>
      </c>
      <c r="G99" t="s">
        <v>85</v>
      </c>
      <c r="H99" s="6" t="s">
        <v>86</v>
      </c>
      <c r="I99" t="s">
        <v>79</v>
      </c>
      <c r="J99" s="10" t="s">
        <v>168</v>
      </c>
      <c r="K99" t="s">
        <v>388</v>
      </c>
      <c r="L99" t="s">
        <v>385</v>
      </c>
      <c r="M99" t="s">
        <v>664</v>
      </c>
      <c r="R99" s="7">
        <v>104</v>
      </c>
      <c r="S99" s="7">
        <v>104</v>
      </c>
      <c r="T99" t="s">
        <v>87</v>
      </c>
      <c r="U99" t="s">
        <v>87</v>
      </c>
      <c r="W99" s="3" t="s">
        <v>83</v>
      </c>
      <c r="Y99" s="3" t="s">
        <v>86</v>
      </c>
      <c r="Z99" s="4">
        <v>44643</v>
      </c>
      <c r="AA99" s="4">
        <v>44643</v>
      </c>
    </row>
    <row r="100" spans="1:27" x14ac:dyDescent="0.25">
      <c r="A100" s="3">
        <v>2022</v>
      </c>
      <c r="B100" s="5">
        <v>44621</v>
      </c>
      <c r="C100" s="5">
        <v>44651</v>
      </c>
      <c r="D100" t="s">
        <v>72</v>
      </c>
      <c r="E100" s="2">
        <v>1266</v>
      </c>
      <c r="F100" t="s">
        <v>84</v>
      </c>
      <c r="G100" t="s">
        <v>85</v>
      </c>
      <c r="H100" s="6" t="s">
        <v>86</v>
      </c>
      <c r="I100" t="s">
        <v>79</v>
      </c>
      <c r="J100" s="10" t="s">
        <v>168</v>
      </c>
      <c r="K100" t="s">
        <v>388</v>
      </c>
      <c r="L100" t="s">
        <v>385</v>
      </c>
      <c r="M100" t="s">
        <v>664</v>
      </c>
      <c r="R100" s="7">
        <v>2808</v>
      </c>
      <c r="S100" s="7">
        <v>2808</v>
      </c>
      <c r="T100" t="s">
        <v>87</v>
      </c>
      <c r="U100" t="s">
        <v>87</v>
      </c>
      <c r="W100" s="3" t="s">
        <v>83</v>
      </c>
      <c r="Y100" s="3" t="s">
        <v>86</v>
      </c>
      <c r="Z100" s="4">
        <v>44643</v>
      </c>
      <c r="AA100" s="4">
        <v>44643</v>
      </c>
    </row>
    <row r="101" spans="1:27" x14ac:dyDescent="0.25">
      <c r="A101" s="3">
        <v>2022</v>
      </c>
      <c r="B101" s="5">
        <v>44621</v>
      </c>
      <c r="C101" s="5">
        <v>44651</v>
      </c>
      <c r="D101" t="s">
        <v>72</v>
      </c>
      <c r="E101" s="2">
        <v>1267</v>
      </c>
      <c r="F101" t="s">
        <v>84</v>
      </c>
      <c r="G101" t="s">
        <v>85</v>
      </c>
      <c r="H101" s="6" t="s">
        <v>86</v>
      </c>
      <c r="I101" t="s">
        <v>79</v>
      </c>
      <c r="J101" s="10" t="s">
        <v>168</v>
      </c>
      <c r="K101" t="s">
        <v>388</v>
      </c>
      <c r="L101" t="s">
        <v>385</v>
      </c>
      <c r="M101" t="s">
        <v>664</v>
      </c>
      <c r="R101" s="7">
        <v>104</v>
      </c>
      <c r="S101" s="7">
        <v>104</v>
      </c>
      <c r="T101" t="s">
        <v>87</v>
      </c>
      <c r="U101" t="s">
        <v>87</v>
      </c>
      <c r="W101" s="3" t="s">
        <v>83</v>
      </c>
      <c r="Y101" s="3" t="s">
        <v>86</v>
      </c>
      <c r="Z101" s="4">
        <v>44643</v>
      </c>
      <c r="AA101" s="4">
        <v>44643</v>
      </c>
    </row>
    <row r="102" spans="1:27" x14ac:dyDescent="0.25">
      <c r="A102" s="3">
        <v>2022</v>
      </c>
      <c r="B102" s="5">
        <v>44621</v>
      </c>
      <c r="C102" s="5">
        <v>44651</v>
      </c>
      <c r="D102" t="s">
        <v>72</v>
      </c>
      <c r="E102" s="2">
        <v>1268</v>
      </c>
      <c r="F102" t="s">
        <v>84</v>
      </c>
      <c r="G102" t="s">
        <v>85</v>
      </c>
      <c r="H102" s="6" t="s">
        <v>86</v>
      </c>
      <c r="I102" t="s">
        <v>79</v>
      </c>
      <c r="J102" s="10" t="s">
        <v>169</v>
      </c>
      <c r="K102" t="s">
        <v>422</v>
      </c>
      <c r="L102" t="s">
        <v>382</v>
      </c>
      <c r="M102" t="s">
        <v>665</v>
      </c>
      <c r="R102" s="7">
        <v>104</v>
      </c>
      <c r="S102" s="7">
        <v>104</v>
      </c>
      <c r="T102" t="s">
        <v>87</v>
      </c>
      <c r="U102" t="s">
        <v>87</v>
      </c>
      <c r="W102" s="3" t="s">
        <v>83</v>
      </c>
      <c r="Y102" s="3" t="s">
        <v>86</v>
      </c>
      <c r="Z102" s="4">
        <v>44643</v>
      </c>
      <c r="AA102" s="4">
        <v>44643</v>
      </c>
    </row>
    <row r="103" spans="1:27" x14ac:dyDescent="0.25">
      <c r="A103" s="3">
        <v>2022</v>
      </c>
      <c r="B103" s="5">
        <v>44621</v>
      </c>
      <c r="C103" s="5">
        <v>44651</v>
      </c>
      <c r="D103" t="s">
        <v>72</v>
      </c>
      <c r="E103" s="2">
        <v>1269</v>
      </c>
      <c r="F103" t="s">
        <v>84</v>
      </c>
      <c r="G103" t="s">
        <v>85</v>
      </c>
      <c r="H103" s="6" t="s">
        <v>86</v>
      </c>
      <c r="I103" t="s">
        <v>79</v>
      </c>
      <c r="J103" s="10" t="s">
        <v>170</v>
      </c>
      <c r="K103" t="s">
        <v>423</v>
      </c>
      <c r="L103" t="s">
        <v>541</v>
      </c>
      <c r="M103" t="s">
        <v>666</v>
      </c>
      <c r="R103" s="7">
        <v>190</v>
      </c>
      <c r="S103" s="7">
        <v>190</v>
      </c>
      <c r="T103" t="s">
        <v>87</v>
      </c>
      <c r="U103" t="s">
        <v>87</v>
      </c>
      <c r="W103" s="3" t="s">
        <v>83</v>
      </c>
      <c r="Y103" s="3" t="s">
        <v>86</v>
      </c>
      <c r="Z103" s="4">
        <v>44643</v>
      </c>
      <c r="AA103" s="4">
        <v>44643</v>
      </c>
    </row>
    <row r="104" spans="1:27" x14ac:dyDescent="0.25">
      <c r="A104" s="3">
        <v>2022</v>
      </c>
      <c r="B104" s="5">
        <v>44621</v>
      </c>
      <c r="C104" s="5">
        <v>44651</v>
      </c>
      <c r="D104" t="s">
        <v>72</v>
      </c>
      <c r="E104" s="2">
        <v>1270</v>
      </c>
      <c r="F104" t="s">
        <v>84</v>
      </c>
      <c r="G104" t="s">
        <v>85</v>
      </c>
      <c r="H104" s="6" t="s">
        <v>86</v>
      </c>
      <c r="I104" t="s">
        <v>79</v>
      </c>
      <c r="J104" s="10" t="s">
        <v>171</v>
      </c>
      <c r="K104" t="s">
        <v>424</v>
      </c>
      <c r="L104" t="s">
        <v>413</v>
      </c>
      <c r="M104" t="s">
        <v>667</v>
      </c>
      <c r="R104" s="7">
        <v>140</v>
      </c>
      <c r="S104" s="7">
        <v>140</v>
      </c>
      <c r="T104" t="s">
        <v>87</v>
      </c>
      <c r="U104" t="s">
        <v>87</v>
      </c>
      <c r="W104" s="3" t="s">
        <v>83</v>
      </c>
      <c r="Y104" s="3" t="s">
        <v>86</v>
      </c>
      <c r="Z104" s="4">
        <v>44643</v>
      </c>
      <c r="AA104" s="4">
        <v>44643</v>
      </c>
    </row>
    <row r="105" spans="1:27" x14ac:dyDescent="0.25">
      <c r="A105" s="3">
        <v>2022</v>
      </c>
      <c r="B105" s="5">
        <v>44621</v>
      </c>
      <c r="C105" s="5">
        <v>44651</v>
      </c>
      <c r="D105" t="s">
        <v>72</v>
      </c>
      <c r="E105" s="2">
        <v>1271</v>
      </c>
      <c r="F105" t="s">
        <v>84</v>
      </c>
      <c r="G105" t="s">
        <v>85</v>
      </c>
      <c r="H105" s="6" t="s">
        <v>86</v>
      </c>
      <c r="I105" t="s">
        <v>79</v>
      </c>
      <c r="J105" s="10" t="s">
        <v>172</v>
      </c>
      <c r="K105" t="s">
        <v>425</v>
      </c>
      <c r="L105" t="s">
        <v>397</v>
      </c>
      <c r="M105" t="s">
        <v>668</v>
      </c>
      <c r="R105" s="7">
        <v>260</v>
      </c>
      <c r="S105" s="7">
        <v>260</v>
      </c>
      <c r="T105" t="s">
        <v>87</v>
      </c>
      <c r="U105" t="s">
        <v>87</v>
      </c>
      <c r="W105" s="3" t="s">
        <v>83</v>
      </c>
      <c r="Y105" s="3" t="s">
        <v>86</v>
      </c>
      <c r="Z105" s="4">
        <v>44643</v>
      </c>
      <c r="AA105" s="4">
        <v>44643</v>
      </c>
    </row>
    <row r="106" spans="1:27" x14ac:dyDescent="0.25">
      <c r="A106" s="3">
        <v>2022</v>
      </c>
      <c r="B106" s="5">
        <v>44621</v>
      </c>
      <c r="C106" s="5">
        <v>44651</v>
      </c>
      <c r="D106" t="s">
        <v>72</v>
      </c>
      <c r="E106" s="2">
        <v>1272</v>
      </c>
      <c r="F106" t="s">
        <v>84</v>
      </c>
      <c r="G106" t="s">
        <v>85</v>
      </c>
      <c r="H106" s="6" t="s">
        <v>86</v>
      </c>
      <c r="I106" t="s">
        <v>79</v>
      </c>
      <c r="J106" s="10" t="s">
        <v>173</v>
      </c>
      <c r="K106" t="s">
        <v>426</v>
      </c>
      <c r="L106" t="s">
        <v>426</v>
      </c>
      <c r="M106" t="s">
        <v>669</v>
      </c>
      <c r="R106" s="7">
        <v>190</v>
      </c>
      <c r="S106" s="7">
        <v>190</v>
      </c>
      <c r="T106" t="s">
        <v>87</v>
      </c>
      <c r="U106" t="s">
        <v>87</v>
      </c>
      <c r="W106" s="3" t="s">
        <v>83</v>
      </c>
      <c r="Y106" s="3" t="s">
        <v>86</v>
      </c>
      <c r="Z106" s="4">
        <v>44643</v>
      </c>
      <c r="AA106" s="4">
        <v>44643</v>
      </c>
    </row>
    <row r="107" spans="1:27" x14ac:dyDescent="0.25">
      <c r="A107" s="3">
        <v>2022</v>
      </c>
      <c r="B107" s="5">
        <v>44621</v>
      </c>
      <c r="C107" s="5">
        <v>44651</v>
      </c>
      <c r="D107" t="s">
        <v>72</v>
      </c>
      <c r="E107" s="2">
        <v>1273</v>
      </c>
      <c r="F107" t="s">
        <v>84</v>
      </c>
      <c r="G107" t="s">
        <v>85</v>
      </c>
      <c r="H107" s="6" t="s">
        <v>86</v>
      </c>
      <c r="I107" t="s">
        <v>79</v>
      </c>
      <c r="J107" s="10" t="s">
        <v>173</v>
      </c>
      <c r="K107" t="s">
        <v>426</v>
      </c>
      <c r="L107" t="s">
        <v>426</v>
      </c>
      <c r="M107" t="s">
        <v>669</v>
      </c>
      <c r="R107" s="7">
        <v>663</v>
      </c>
      <c r="S107" s="7">
        <v>663</v>
      </c>
      <c r="T107" t="s">
        <v>87</v>
      </c>
      <c r="U107" t="s">
        <v>87</v>
      </c>
      <c r="W107" s="3" t="s">
        <v>83</v>
      </c>
      <c r="Y107" s="3" t="s">
        <v>86</v>
      </c>
      <c r="Z107" s="4">
        <v>44643</v>
      </c>
      <c r="AA107" s="4">
        <v>44643</v>
      </c>
    </row>
    <row r="108" spans="1:27" x14ac:dyDescent="0.25">
      <c r="A108" s="3">
        <v>2022</v>
      </c>
      <c r="B108" s="5">
        <v>44621</v>
      </c>
      <c r="C108" s="5">
        <v>44651</v>
      </c>
      <c r="D108" t="s">
        <v>72</v>
      </c>
      <c r="E108" s="2">
        <v>1274</v>
      </c>
      <c r="F108" t="s">
        <v>84</v>
      </c>
      <c r="G108" t="s">
        <v>85</v>
      </c>
      <c r="H108" s="6" t="s">
        <v>86</v>
      </c>
      <c r="I108" t="s">
        <v>79</v>
      </c>
      <c r="J108" s="10" t="s">
        <v>173</v>
      </c>
      <c r="K108" t="s">
        <v>426</v>
      </c>
      <c r="L108" t="s">
        <v>426</v>
      </c>
      <c r="M108" t="s">
        <v>669</v>
      </c>
      <c r="R108" s="7">
        <v>7742</v>
      </c>
      <c r="S108" s="7">
        <v>7742</v>
      </c>
      <c r="T108" t="s">
        <v>87</v>
      </c>
      <c r="U108" t="s">
        <v>87</v>
      </c>
      <c r="W108" s="3" t="s">
        <v>83</v>
      </c>
      <c r="Y108" s="3" t="s">
        <v>86</v>
      </c>
      <c r="Z108" s="4">
        <v>44643</v>
      </c>
      <c r="AA108" s="4">
        <v>44643</v>
      </c>
    </row>
    <row r="109" spans="1:27" x14ac:dyDescent="0.25">
      <c r="A109" s="3">
        <v>2022</v>
      </c>
      <c r="B109" s="5">
        <v>44621</v>
      </c>
      <c r="C109" s="5">
        <v>44651</v>
      </c>
      <c r="D109" t="s">
        <v>72</v>
      </c>
      <c r="E109" s="2">
        <v>1275</v>
      </c>
      <c r="F109" t="s">
        <v>84</v>
      </c>
      <c r="G109" t="s">
        <v>85</v>
      </c>
      <c r="H109" s="6" t="s">
        <v>86</v>
      </c>
      <c r="I109" t="s">
        <v>79</v>
      </c>
      <c r="J109" s="10" t="s">
        <v>174</v>
      </c>
      <c r="K109" t="s">
        <v>427</v>
      </c>
      <c r="L109" t="s">
        <v>369</v>
      </c>
      <c r="M109" t="s">
        <v>670</v>
      </c>
      <c r="R109" s="7">
        <v>190</v>
      </c>
      <c r="S109" s="7">
        <v>190</v>
      </c>
      <c r="T109" t="s">
        <v>87</v>
      </c>
      <c r="U109" t="s">
        <v>87</v>
      </c>
      <c r="W109" s="3" t="s">
        <v>83</v>
      </c>
      <c r="Y109" s="3" t="s">
        <v>86</v>
      </c>
      <c r="Z109" s="4">
        <v>44643</v>
      </c>
      <c r="AA109" s="4">
        <v>44643</v>
      </c>
    </row>
    <row r="110" spans="1:27" x14ac:dyDescent="0.25">
      <c r="A110" s="3">
        <v>2022</v>
      </c>
      <c r="B110" s="5">
        <v>44621</v>
      </c>
      <c r="C110" s="5">
        <v>44651</v>
      </c>
      <c r="D110" t="s">
        <v>72</v>
      </c>
      <c r="E110" s="2">
        <v>1277</v>
      </c>
      <c r="F110" t="s">
        <v>84</v>
      </c>
      <c r="G110" t="s">
        <v>85</v>
      </c>
      <c r="H110" s="6" t="s">
        <v>86</v>
      </c>
      <c r="I110" t="s">
        <v>79</v>
      </c>
      <c r="J110" s="10" t="s">
        <v>175</v>
      </c>
      <c r="K110" t="s">
        <v>428</v>
      </c>
      <c r="L110" t="s">
        <v>542</v>
      </c>
      <c r="M110" t="s">
        <v>671</v>
      </c>
      <c r="R110" s="7">
        <v>2808</v>
      </c>
      <c r="S110" s="7">
        <v>2808</v>
      </c>
      <c r="T110" t="s">
        <v>87</v>
      </c>
      <c r="U110" t="s">
        <v>87</v>
      </c>
      <c r="W110" s="3" t="s">
        <v>83</v>
      </c>
      <c r="Y110" s="3" t="s">
        <v>86</v>
      </c>
      <c r="Z110" s="4">
        <v>44643</v>
      </c>
      <c r="AA110" s="4">
        <v>44643</v>
      </c>
    </row>
    <row r="111" spans="1:27" x14ac:dyDescent="0.25">
      <c r="A111" s="3">
        <v>2022</v>
      </c>
      <c r="B111" s="5">
        <v>44621</v>
      </c>
      <c r="C111" s="5">
        <v>44651</v>
      </c>
      <c r="D111" t="s">
        <v>72</v>
      </c>
      <c r="E111" s="2">
        <v>1278</v>
      </c>
      <c r="F111" t="s">
        <v>84</v>
      </c>
      <c r="G111" t="s">
        <v>85</v>
      </c>
      <c r="H111" s="6" t="s">
        <v>86</v>
      </c>
      <c r="I111" t="s">
        <v>79</v>
      </c>
      <c r="J111" s="10" t="s">
        <v>176</v>
      </c>
      <c r="K111" t="s">
        <v>415</v>
      </c>
      <c r="L111" t="s">
        <v>543</v>
      </c>
      <c r="M111" t="s">
        <v>672</v>
      </c>
      <c r="R111" s="7">
        <v>104</v>
      </c>
      <c r="S111" s="7">
        <v>104</v>
      </c>
      <c r="T111" t="s">
        <v>87</v>
      </c>
      <c r="U111" t="s">
        <v>87</v>
      </c>
      <c r="W111" s="3" t="s">
        <v>83</v>
      </c>
      <c r="Y111" s="3" t="s">
        <v>86</v>
      </c>
      <c r="Z111" s="4">
        <v>44643</v>
      </c>
      <c r="AA111" s="4">
        <v>44643</v>
      </c>
    </row>
    <row r="112" spans="1:27" x14ac:dyDescent="0.25">
      <c r="A112" s="3">
        <v>2022</v>
      </c>
      <c r="B112" s="5">
        <v>44621</v>
      </c>
      <c r="C112" s="5">
        <v>44651</v>
      </c>
      <c r="D112" t="s">
        <v>72</v>
      </c>
      <c r="E112" s="2">
        <v>1279</v>
      </c>
      <c r="F112" t="s">
        <v>84</v>
      </c>
      <c r="G112" t="s">
        <v>85</v>
      </c>
      <c r="H112" s="6" t="s">
        <v>86</v>
      </c>
      <c r="I112" t="s">
        <v>79</v>
      </c>
      <c r="J112" s="10" t="s">
        <v>176</v>
      </c>
      <c r="K112" t="s">
        <v>415</v>
      </c>
      <c r="L112" t="s">
        <v>543</v>
      </c>
      <c r="M112" t="s">
        <v>672</v>
      </c>
      <c r="R112" s="7">
        <v>2808</v>
      </c>
      <c r="S112" s="7">
        <v>2808</v>
      </c>
      <c r="T112" t="s">
        <v>87</v>
      </c>
      <c r="U112" t="s">
        <v>87</v>
      </c>
      <c r="W112" s="3" t="s">
        <v>83</v>
      </c>
      <c r="Y112" s="3" t="s">
        <v>86</v>
      </c>
      <c r="Z112" s="4">
        <v>44643</v>
      </c>
      <c r="AA112" s="4">
        <v>44643</v>
      </c>
    </row>
    <row r="113" spans="1:27" x14ac:dyDescent="0.25">
      <c r="A113" s="3">
        <v>2022</v>
      </c>
      <c r="B113" s="5">
        <v>44621</v>
      </c>
      <c r="C113" s="5">
        <v>44651</v>
      </c>
      <c r="D113" t="s">
        <v>72</v>
      </c>
      <c r="E113" s="2">
        <v>1280</v>
      </c>
      <c r="F113" t="s">
        <v>84</v>
      </c>
      <c r="G113" t="s">
        <v>85</v>
      </c>
      <c r="H113" s="6" t="s">
        <v>86</v>
      </c>
      <c r="I113" t="s">
        <v>79</v>
      </c>
      <c r="J113" s="10" t="s">
        <v>177</v>
      </c>
      <c r="K113" t="s">
        <v>385</v>
      </c>
      <c r="L113" t="s">
        <v>430</v>
      </c>
      <c r="M113" t="s">
        <v>673</v>
      </c>
      <c r="R113" s="7">
        <v>145</v>
      </c>
      <c r="S113" s="7">
        <v>145</v>
      </c>
      <c r="T113" t="s">
        <v>87</v>
      </c>
      <c r="U113" t="s">
        <v>87</v>
      </c>
      <c r="W113" s="3" t="s">
        <v>83</v>
      </c>
      <c r="Y113" s="3" t="s">
        <v>86</v>
      </c>
      <c r="Z113" s="4">
        <v>44643</v>
      </c>
      <c r="AA113" s="4">
        <v>44643</v>
      </c>
    </row>
    <row r="114" spans="1:27" x14ac:dyDescent="0.25">
      <c r="A114" s="3">
        <v>2022</v>
      </c>
      <c r="B114" s="5">
        <v>44621</v>
      </c>
      <c r="C114" s="5">
        <v>44651</v>
      </c>
      <c r="D114" t="s">
        <v>72</v>
      </c>
      <c r="E114" s="2">
        <v>1281</v>
      </c>
      <c r="F114" t="s">
        <v>84</v>
      </c>
      <c r="G114" t="s">
        <v>85</v>
      </c>
      <c r="H114" s="6" t="s">
        <v>86</v>
      </c>
      <c r="I114" t="s">
        <v>79</v>
      </c>
      <c r="J114" s="10" t="s">
        <v>178</v>
      </c>
      <c r="K114" t="s">
        <v>429</v>
      </c>
      <c r="L114" t="s">
        <v>397</v>
      </c>
      <c r="M114" t="s">
        <v>674</v>
      </c>
      <c r="R114" s="7">
        <v>415</v>
      </c>
      <c r="S114" s="7">
        <v>415</v>
      </c>
      <c r="T114" t="s">
        <v>87</v>
      </c>
      <c r="U114" t="s">
        <v>87</v>
      </c>
      <c r="W114" s="3" t="s">
        <v>83</v>
      </c>
      <c r="Y114" s="3" t="s">
        <v>86</v>
      </c>
      <c r="Z114" s="4">
        <v>44643</v>
      </c>
      <c r="AA114" s="4">
        <v>44643</v>
      </c>
    </row>
    <row r="115" spans="1:27" x14ac:dyDescent="0.25">
      <c r="A115" s="3">
        <v>2022</v>
      </c>
      <c r="B115" s="5">
        <v>44621</v>
      </c>
      <c r="C115" s="5">
        <v>44651</v>
      </c>
      <c r="D115" t="s">
        <v>72</v>
      </c>
      <c r="E115" s="2">
        <v>1283</v>
      </c>
      <c r="F115" t="s">
        <v>84</v>
      </c>
      <c r="G115" t="s">
        <v>85</v>
      </c>
      <c r="H115" s="6" t="s">
        <v>86</v>
      </c>
      <c r="I115" t="s">
        <v>79</v>
      </c>
      <c r="J115" s="10" t="s">
        <v>179</v>
      </c>
      <c r="K115" t="s">
        <v>429</v>
      </c>
      <c r="L115" t="s">
        <v>425</v>
      </c>
      <c r="M115" t="s">
        <v>675</v>
      </c>
      <c r="R115" s="7">
        <v>233</v>
      </c>
      <c r="S115" s="7">
        <v>233</v>
      </c>
      <c r="T115" t="s">
        <v>87</v>
      </c>
      <c r="U115" t="s">
        <v>87</v>
      </c>
      <c r="W115" s="3" t="s">
        <v>83</v>
      </c>
      <c r="Y115" s="3" t="s">
        <v>86</v>
      </c>
      <c r="Z115" s="4">
        <v>44643</v>
      </c>
      <c r="AA115" s="4">
        <v>44643</v>
      </c>
    </row>
    <row r="116" spans="1:27" x14ac:dyDescent="0.25">
      <c r="A116" s="3">
        <v>2022</v>
      </c>
      <c r="B116" s="5">
        <v>44621</v>
      </c>
      <c r="C116" s="5">
        <v>44651</v>
      </c>
      <c r="D116" t="s">
        <v>72</v>
      </c>
      <c r="E116" s="2">
        <v>1285</v>
      </c>
      <c r="F116" t="s">
        <v>84</v>
      </c>
      <c r="G116" t="s">
        <v>85</v>
      </c>
      <c r="H116" s="6" t="s">
        <v>86</v>
      </c>
      <c r="I116" t="s">
        <v>79</v>
      </c>
      <c r="J116" s="10" t="s">
        <v>180</v>
      </c>
      <c r="K116" t="s">
        <v>430</v>
      </c>
      <c r="L116" t="s">
        <v>367</v>
      </c>
      <c r="M116" t="s">
        <v>676</v>
      </c>
      <c r="R116" s="7">
        <v>104</v>
      </c>
      <c r="S116" s="7">
        <v>104</v>
      </c>
      <c r="T116" t="s">
        <v>87</v>
      </c>
      <c r="U116" t="s">
        <v>87</v>
      </c>
      <c r="W116" s="3" t="s">
        <v>83</v>
      </c>
      <c r="Y116" s="3" t="s">
        <v>86</v>
      </c>
      <c r="Z116" s="4">
        <v>44643</v>
      </c>
      <c r="AA116" s="4">
        <v>44643</v>
      </c>
    </row>
    <row r="117" spans="1:27" x14ac:dyDescent="0.25">
      <c r="A117" s="3">
        <v>2022</v>
      </c>
      <c r="B117" s="5">
        <v>44621</v>
      </c>
      <c r="C117" s="5">
        <v>44651</v>
      </c>
      <c r="D117" t="s">
        <v>72</v>
      </c>
      <c r="E117" s="2">
        <v>1286</v>
      </c>
      <c r="F117" t="s">
        <v>84</v>
      </c>
      <c r="G117" t="s">
        <v>85</v>
      </c>
      <c r="H117" s="6" t="s">
        <v>86</v>
      </c>
      <c r="I117" t="s">
        <v>79</v>
      </c>
      <c r="J117" s="10" t="s">
        <v>180</v>
      </c>
      <c r="K117" t="s">
        <v>430</v>
      </c>
      <c r="L117" t="s">
        <v>367</v>
      </c>
      <c r="M117" t="s">
        <v>676</v>
      </c>
      <c r="R117" s="7">
        <v>202</v>
      </c>
      <c r="S117" s="7">
        <v>202</v>
      </c>
      <c r="T117" t="s">
        <v>87</v>
      </c>
      <c r="U117" t="s">
        <v>87</v>
      </c>
      <c r="W117" s="3" t="s">
        <v>83</v>
      </c>
      <c r="Y117" s="3" t="s">
        <v>86</v>
      </c>
      <c r="Z117" s="4">
        <v>44643</v>
      </c>
      <c r="AA117" s="4">
        <v>44643</v>
      </c>
    </row>
    <row r="118" spans="1:27" x14ac:dyDescent="0.25">
      <c r="A118" s="3">
        <v>2022</v>
      </c>
      <c r="B118" s="5">
        <v>44621</v>
      </c>
      <c r="C118" s="5">
        <v>44651</v>
      </c>
      <c r="D118" t="s">
        <v>72</v>
      </c>
      <c r="E118" s="2">
        <v>1287</v>
      </c>
      <c r="F118" t="s">
        <v>84</v>
      </c>
      <c r="G118" t="s">
        <v>85</v>
      </c>
      <c r="H118" s="6" t="s">
        <v>86</v>
      </c>
      <c r="I118" t="s">
        <v>79</v>
      </c>
      <c r="J118" s="10" t="s">
        <v>180</v>
      </c>
      <c r="K118" t="s">
        <v>430</v>
      </c>
      <c r="L118" t="s">
        <v>367</v>
      </c>
      <c r="M118" t="s">
        <v>676</v>
      </c>
      <c r="R118" s="7">
        <v>156</v>
      </c>
      <c r="S118" s="7">
        <v>156</v>
      </c>
      <c r="T118" t="s">
        <v>87</v>
      </c>
      <c r="U118" t="s">
        <v>87</v>
      </c>
      <c r="W118" s="3" t="s">
        <v>83</v>
      </c>
      <c r="Y118" s="3" t="s">
        <v>86</v>
      </c>
      <c r="Z118" s="4">
        <v>44643</v>
      </c>
      <c r="AA118" s="4">
        <v>44643</v>
      </c>
    </row>
    <row r="119" spans="1:27" x14ac:dyDescent="0.25">
      <c r="A119" s="3">
        <v>2022</v>
      </c>
      <c r="B119" s="5">
        <v>44621</v>
      </c>
      <c r="C119" s="5">
        <v>44651</v>
      </c>
      <c r="D119" t="s">
        <v>72</v>
      </c>
      <c r="E119" s="2">
        <v>1288</v>
      </c>
      <c r="F119" t="s">
        <v>84</v>
      </c>
      <c r="G119" t="s">
        <v>85</v>
      </c>
      <c r="H119" s="6" t="s">
        <v>86</v>
      </c>
      <c r="I119" t="s">
        <v>79</v>
      </c>
      <c r="J119" s="10" t="s">
        <v>181</v>
      </c>
      <c r="K119" t="s">
        <v>431</v>
      </c>
      <c r="L119" t="s">
        <v>544</v>
      </c>
      <c r="M119" t="s">
        <v>603</v>
      </c>
      <c r="R119" s="7">
        <v>742</v>
      </c>
      <c r="S119" s="7">
        <v>742</v>
      </c>
      <c r="T119" t="s">
        <v>87</v>
      </c>
      <c r="U119" t="s">
        <v>87</v>
      </c>
      <c r="W119" s="3" t="s">
        <v>83</v>
      </c>
      <c r="Y119" s="3" t="s">
        <v>86</v>
      </c>
      <c r="Z119" s="4">
        <v>44643</v>
      </c>
      <c r="AA119" s="4">
        <v>44643</v>
      </c>
    </row>
    <row r="120" spans="1:27" x14ac:dyDescent="0.25">
      <c r="A120" s="3">
        <v>2022</v>
      </c>
      <c r="B120" s="5">
        <v>44621</v>
      </c>
      <c r="C120" s="5">
        <v>44651</v>
      </c>
      <c r="D120" t="s">
        <v>72</v>
      </c>
      <c r="E120" s="2">
        <v>1289</v>
      </c>
      <c r="F120" t="s">
        <v>84</v>
      </c>
      <c r="G120" t="s">
        <v>85</v>
      </c>
      <c r="H120" s="6" t="s">
        <v>86</v>
      </c>
      <c r="I120" t="s">
        <v>79</v>
      </c>
      <c r="J120" s="10" t="s">
        <v>182</v>
      </c>
      <c r="K120" t="s">
        <v>432</v>
      </c>
      <c r="L120" t="s">
        <v>397</v>
      </c>
      <c r="M120" t="s">
        <v>677</v>
      </c>
      <c r="R120" s="7">
        <v>377</v>
      </c>
      <c r="S120" s="7">
        <v>377</v>
      </c>
      <c r="T120" t="s">
        <v>87</v>
      </c>
      <c r="U120" t="s">
        <v>87</v>
      </c>
      <c r="W120" s="3" t="s">
        <v>83</v>
      </c>
      <c r="Y120" s="3" t="s">
        <v>86</v>
      </c>
      <c r="Z120" s="4">
        <v>44643</v>
      </c>
      <c r="AA120" s="4">
        <v>44643</v>
      </c>
    </row>
    <row r="121" spans="1:27" x14ac:dyDescent="0.25">
      <c r="A121" s="3">
        <v>2022</v>
      </c>
      <c r="B121" s="5">
        <v>44621</v>
      </c>
      <c r="C121" s="5">
        <v>44651</v>
      </c>
      <c r="D121" t="s">
        <v>72</v>
      </c>
      <c r="E121" s="2">
        <v>1290</v>
      </c>
      <c r="F121" t="s">
        <v>84</v>
      </c>
      <c r="G121" t="s">
        <v>85</v>
      </c>
      <c r="H121" s="6" t="s">
        <v>86</v>
      </c>
      <c r="I121" t="s">
        <v>79</v>
      </c>
      <c r="J121" s="10" t="s">
        <v>183</v>
      </c>
      <c r="K121" t="s">
        <v>433</v>
      </c>
      <c r="L121" t="s">
        <v>459</v>
      </c>
      <c r="M121" t="s">
        <v>678</v>
      </c>
      <c r="R121" s="7">
        <v>104</v>
      </c>
      <c r="S121" s="7">
        <v>104</v>
      </c>
      <c r="T121" t="s">
        <v>87</v>
      </c>
      <c r="U121" t="s">
        <v>87</v>
      </c>
      <c r="W121" s="3" t="s">
        <v>83</v>
      </c>
      <c r="Y121" s="3" t="s">
        <v>86</v>
      </c>
      <c r="Z121" s="4">
        <v>44643</v>
      </c>
      <c r="AA121" s="4">
        <v>44643</v>
      </c>
    </row>
    <row r="122" spans="1:27" x14ac:dyDescent="0.25">
      <c r="A122" s="3">
        <v>2022</v>
      </c>
      <c r="B122" s="5">
        <v>44621</v>
      </c>
      <c r="C122" s="5">
        <v>44651</v>
      </c>
      <c r="D122" t="s">
        <v>72</v>
      </c>
      <c r="E122" s="2">
        <v>1291</v>
      </c>
      <c r="F122" t="s">
        <v>84</v>
      </c>
      <c r="G122" t="s">
        <v>85</v>
      </c>
      <c r="H122" s="6" t="s">
        <v>86</v>
      </c>
      <c r="I122" t="s">
        <v>79</v>
      </c>
      <c r="J122" s="10" t="s">
        <v>184</v>
      </c>
      <c r="K122" t="s">
        <v>424</v>
      </c>
      <c r="L122" t="s">
        <v>383</v>
      </c>
      <c r="M122" t="s">
        <v>679</v>
      </c>
      <c r="R122" s="7">
        <v>233</v>
      </c>
      <c r="S122" s="7">
        <v>233</v>
      </c>
      <c r="T122" t="s">
        <v>87</v>
      </c>
      <c r="U122" t="s">
        <v>87</v>
      </c>
      <c r="W122" s="3" t="s">
        <v>83</v>
      </c>
      <c r="Y122" s="3" t="s">
        <v>86</v>
      </c>
      <c r="Z122" s="4">
        <v>44643</v>
      </c>
      <c r="AA122" s="4">
        <v>44643</v>
      </c>
    </row>
    <row r="123" spans="1:27" x14ac:dyDescent="0.25">
      <c r="A123" s="3">
        <v>2022</v>
      </c>
      <c r="B123" s="5">
        <v>44621</v>
      </c>
      <c r="C123" s="5">
        <v>44651</v>
      </c>
      <c r="D123" t="s">
        <v>72</v>
      </c>
      <c r="E123" s="2">
        <v>1292</v>
      </c>
      <c r="F123" t="s">
        <v>84</v>
      </c>
      <c r="G123" t="s">
        <v>85</v>
      </c>
      <c r="H123" s="6" t="s">
        <v>86</v>
      </c>
      <c r="I123" t="s">
        <v>79</v>
      </c>
      <c r="J123" s="10" t="s">
        <v>185</v>
      </c>
      <c r="K123" t="s">
        <v>434</v>
      </c>
      <c r="L123" t="s">
        <v>426</v>
      </c>
      <c r="M123" t="s">
        <v>680</v>
      </c>
      <c r="R123" s="7">
        <v>104</v>
      </c>
      <c r="S123" s="7">
        <v>104</v>
      </c>
      <c r="T123" t="s">
        <v>87</v>
      </c>
      <c r="U123" t="s">
        <v>87</v>
      </c>
      <c r="W123" s="3" t="s">
        <v>83</v>
      </c>
      <c r="Y123" s="3" t="s">
        <v>86</v>
      </c>
      <c r="Z123" s="4">
        <v>44643</v>
      </c>
      <c r="AA123" s="4">
        <v>44643</v>
      </c>
    </row>
    <row r="124" spans="1:27" x14ac:dyDescent="0.25">
      <c r="A124" s="3">
        <v>2022</v>
      </c>
      <c r="B124" s="5">
        <v>44621</v>
      </c>
      <c r="C124" s="5">
        <v>44651</v>
      </c>
      <c r="D124" t="s">
        <v>72</v>
      </c>
      <c r="E124" s="2">
        <v>1293</v>
      </c>
      <c r="F124" t="s">
        <v>84</v>
      </c>
      <c r="G124" t="s">
        <v>85</v>
      </c>
      <c r="H124" s="6" t="s">
        <v>86</v>
      </c>
      <c r="I124" t="s">
        <v>79</v>
      </c>
      <c r="J124" s="10" t="s">
        <v>186</v>
      </c>
      <c r="K124" t="s">
        <v>434</v>
      </c>
      <c r="L124" t="s">
        <v>426</v>
      </c>
      <c r="M124" t="s">
        <v>680</v>
      </c>
      <c r="R124" s="7">
        <v>2808</v>
      </c>
      <c r="S124" s="7">
        <v>2808</v>
      </c>
      <c r="T124" t="s">
        <v>87</v>
      </c>
      <c r="U124" t="s">
        <v>87</v>
      </c>
      <c r="W124" s="3" t="s">
        <v>83</v>
      </c>
      <c r="Y124" s="3" t="s">
        <v>86</v>
      </c>
      <c r="Z124" s="4">
        <v>44643</v>
      </c>
      <c r="AA124" s="4">
        <v>44643</v>
      </c>
    </row>
    <row r="125" spans="1:27" x14ac:dyDescent="0.25">
      <c r="A125" s="3">
        <v>2022</v>
      </c>
      <c r="B125" s="5">
        <v>44621</v>
      </c>
      <c r="C125" s="5">
        <v>44651</v>
      </c>
      <c r="D125" t="s">
        <v>72</v>
      </c>
      <c r="E125" s="2">
        <v>1294</v>
      </c>
      <c r="F125" t="s">
        <v>84</v>
      </c>
      <c r="G125" t="s">
        <v>85</v>
      </c>
      <c r="H125" s="6" t="s">
        <v>86</v>
      </c>
      <c r="I125" t="s">
        <v>79</v>
      </c>
      <c r="J125" s="10" t="s">
        <v>187</v>
      </c>
      <c r="K125" t="s">
        <v>388</v>
      </c>
      <c r="L125" t="s">
        <v>516</v>
      </c>
      <c r="M125" t="s">
        <v>681</v>
      </c>
      <c r="R125" s="7">
        <v>104</v>
      </c>
      <c r="S125" s="7">
        <v>104</v>
      </c>
      <c r="T125" t="s">
        <v>87</v>
      </c>
      <c r="U125" t="s">
        <v>87</v>
      </c>
      <c r="W125" s="3" t="s">
        <v>83</v>
      </c>
      <c r="Y125" s="3" t="s">
        <v>86</v>
      </c>
      <c r="Z125" s="4">
        <v>44643</v>
      </c>
      <c r="AA125" s="4">
        <v>44643</v>
      </c>
    </row>
    <row r="126" spans="1:27" x14ac:dyDescent="0.25">
      <c r="A126" s="3">
        <v>2022</v>
      </c>
      <c r="B126" s="5">
        <v>44621</v>
      </c>
      <c r="C126" s="5">
        <v>44651</v>
      </c>
      <c r="D126" t="s">
        <v>72</v>
      </c>
      <c r="E126" s="2">
        <v>1295</v>
      </c>
      <c r="F126" t="s">
        <v>84</v>
      </c>
      <c r="G126" t="s">
        <v>85</v>
      </c>
      <c r="H126" s="6" t="s">
        <v>86</v>
      </c>
      <c r="I126" t="s">
        <v>79</v>
      </c>
      <c r="J126" s="10" t="s">
        <v>188</v>
      </c>
      <c r="K126" t="s">
        <v>435</v>
      </c>
      <c r="L126" t="s">
        <v>369</v>
      </c>
      <c r="M126" t="s">
        <v>667</v>
      </c>
      <c r="R126" s="7">
        <v>276</v>
      </c>
      <c r="S126" s="7">
        <v>276</v>
      </c>
      <c r="T126" t="s">
        <v>87</v>
      </c>
      <c r="U126" t="s">
        <v>87</v>
      </c>
      <c r="W126" s="3" t="s">
        <v>83</v>
      </c>
      <c r="Y126" s="3" t="s">
        <v>86</v>
      </c>
      <c r="Z126" s="4">
        <v>44643</v>
      </c>
      <c r="AA126" s="4">
        <v>44643</v>
      </c>
    </row>
    <row r="127" spans="1:27" x14ac:dyDescent="0.25">
      <c r="A127" s="3">
        <v>2022</v>
      </c>
      <c r="B127" s="5">
        <v>44621</v>
      </c>
      <c r="C127" s="5">
        <v>44651</v>
      </c>
      <c r="D127" t="s">
        <v>72</v>
      </c>
      <c r="E127" s="2">
        <v>1296</v>
      </c>
      <c r="F127" t="s">
        <v>84</v>
      </c>
      <c r="G127" t="s">
        <v>85</v>
      </c>
      <c r="H127" s="6" t="s">
        <v>86</v>
      </c>
      <c r="I127" t="s">
        <v>79</v>
      </c>
      <c r="J127" s="10" t="s">
        <v>189</v>
      </c>
      <c r="K127" t="s">
        <v>397</v>
      </c>
      <c r="L127" t="s">
        <v>545</v>
      </c>
      <c r="M127" t="s">
        <v>682</v>
      </c>
      <c r="R127" s="7">
        <v>144</v>
      </c>
      <c r="S127" s="7">
        <v>144</v>
      </c>
      <c r="T127" t="s">
        <v>87</v>
      </c>
      <c r="U127" t="s">
        <v>87</v>
      </c>
      <c r="W127" s="3" t="s">
        <v>83</v>
      </c>
      <c r="Y127" s="3" t="s">
        <v>86</v>
      </c>
      <c r="Z127" s="4">
        <v>44643</v>
      </c>
      <c r="AA127" s="4">
        <v>44643</v>
      </c>
    </row>
    <row r="128" spans="1:27" x14ac:dyDescent="0.25">
      <c r="A128" s="3">
        <v>2022</v>
      </c>
      <c r="B128" s="5">
        <v>44621</v>
      </c>
      <c r="C128" s="5">
        <v>44651</v>
      </c>
      <c r="D128" t="s">
        <v>72</v>
      </c>
      <c r="E128" s="2">
        <v>1297</v>
      </c>
      <c r="F128" t="s">
        <v>84</v>
      </c>
      <c r="G128" t="s">
        <v>85</v>
      </c>
      <c r="H128" s="6" t="s">
        <v>86</v>
      </c>
      <c r="I128" t="s">
        <v>79</v>
      </c>
      <c r="J128" s="10" t="s">
        <v>190</v>
      </c>
      <c r="K128" t="s">
        <v>435</v>
      </c>
      <c r="L128" t="s">
        <v>546</v>
      </c>
      <c r="M128" t="s">
        <v>683</v>
      </c>
      <c r="R128" s="7">
        <v>166</v>
      </c>
      <c r="S128" s="7">
        <v>166</v>
      </c>
      <c r="T128" t="s">
        <v>87</v>
      </c>
      <c r="U128" t="s">
        <v>87</v>
      </c>
      <c r="W128" s="3" t="s">
        <v>83</v>
      </c>
      <c r="Y128" s="3" t="s">
        <v>86</v>
      </c>
      <c r="Z128" s="4">
        <v>44643</v>
      </c>
      <c r="AA128" s="4">
        <v>44643</v>
      </c>
    </row>
    <row r="129" spans="1:27" x14ac:dyDescent="0.25">
      <c r="A129" s="3">
        <v>2022</v>
      </c>
      <c r="B129" s="5">
        <v>44621</v>
      </c>
      <c r="C129" s="5">
        <v>44651</v>
      </c>
      <c r="D129" t="s">
        <v>72</v>
      </c>
      <c r="E129" s="2">
        <v>1298</v>
      </c>
      <c r="F129" t="s">
        <v>84</v>
      </c>
      <c r="G129" t="s">
        <v>85</v>
      </c>
      <c r="H129" s="6" t="s">
        <v>86</v>
      </c>
      <c r="I129" t="s">
        <v>79</v>
      </c>
      <c r="J129" s="10" t="s">
        <v>191</v>
      </c>
      <c r="K129" t="s">
        <v>368</v>
      </c>
      <c r="L129" t="s">
        <v>547</v>
      </c>
      <c r="M129" t="s">
        <v>684</v>
      </c>
      <c r="R129" s="7">
        <v>149</v>
      </c>
      <c r="S129" s="7">
        <v>149</v>
      </c>
      <c r="T129" t="s">
        <v>87</v>
      </c>
      <c r="U129" t="s">
        <v>87</v>
      </c>
      <c r="W129" s="3" t="s">
        <v>83</v>
      </c>
      <c r="Y129" s="3" t="s">
        <v>86</v>
      </c>
      <c r="Z129" s="4">
        <v>44643</v>
      </c>
      <c r="AA129" s="4">
        <v>44643</v>
      </c>
    </row>
    <row r="130" spans="1:27" x14ac:dyDescent="0.25">
      <c r="A130" s="3">
        <v>2022</v>
      </c>
      <c r="B130" s="5">
        <v>44621</v>
      </c>
      <c r="C130" s="5">
        <v>44651</v>
      </c>
      <c r="D130" t="s">
        <v>72</v>
      </c>
      <c r="E130" s="2">
        <v>1299</v>
      </c>
      <c r="F130" t="s">
        <v>84</v>
      </c>
      <c r="G130" t="s">
        <v>85</v>
      </c>
      <c r="H130" s="6" t="s">
        <v>86</v>
      </c>
      <c r="I130" t="s">
        <v>79</v>
      </c>
      <c r="J130" s="10" t="s">
        <v>192</v>
      </c>
      <c r="K130" t="s">
        <v>436</v>
      </c>
      <c r="L130" t="s">
        <v>379</v>
      </c>
      <c r="M130" t="s">
        <v>685</v>
      </c>
      <c r="R130" s="7">
        <v>104</v>
      </c>
      <c r="S130" s="7">
        <v>104</v>
      </c>
      <c r="T130" t="s">
        <v>87</v>
      </c>
      <c r="U130" t="s">
        <v>87</v>
      </c>
      <c r="W130" s="3" t="s">
        <v>83</v>
      </c>
      <c r="Y130" s="3" t="s">
        <v>86</v>
      </c>
      <c r="Z130" s="4">
        <v>44643</v>
      </c>
      <c r="AA130" s="4">
        <v>44643</v>
      </c>
    </row>
    <row r="131" spans="1:27" x14ac:dyDescent="0.25">
      <c r="A131" s="3">
        <v>2022</v>
      </c>
      <c r="B131" s="5">
        <v>44621</v>
      </c>
      <c r="C131" s="5">
        <v>44651</v>
      </c>
      <c r="D131" t="s">
        <v>72</v>
      </c>
      <c r="E131" s="2">
        <v>1300</v>
      </c>
      <c r="F131" t="s">
        <v>84</v>
      </c>
      <c r="G131" t="s">
        <v>85</v>
      </c>
      <c r="H131" s="6" t="s">
        <v>86</v>
      </c>
      <c r="I131" t="s">
        <v>79</v>
      </c>
      <c r="J131" s="10" t="s">
        <v>193</v>
      </c>
      <c r="K131" t="s">
        <v>437</v>
      </c>
      <c r="L131" t="s">
        <v>380</v>
      </c>
      <c r="M131" t="s">
        <v>686</v>
      </c>
      <c r="R131" s="7">
        <v>190</v>
      </c>
      <c r="S131" s="7">
        <v>190</v>
      </c>
      <c r="T131" t="s">
        <v>87</v>
      </c>
      <c r="U131" t="s">
        <v>87</v>
      </c>
      <c r="W131" s="3" t="s">
        <v>83</v>
      </c>
      <c r="Y131" s="3" t="s">
        <v>86</v>
      </c>
      <c r="Z131" s="4">
        <v>44643</v>
      </c>
      <c r="AA131" s="4">
        <v>44643</v>
      </c>
    </row>
    <row r="132" spans="1:27" x14ac:dyDescent="0.25">
      <c r="A132" s="3">
        <v>2022</v>
      </c>
      <c r="B132" s="5">
        <v>44621</v>
      </c>
      <c r="C132" s="5">
        <v>44651</v>
      </c>
      <c r="D132" t="s">
        <v>72</v>
      </c>
      <c r="E132" s="2">
        <v>1301</v>
      </c>
      <c r="F132" t="s">
        <v>84</v>
      </c>
      <c r="G132" t="s">
        <v>85</v>
      </c>
      <c r="H132" s="6" t="s">
        <v>86</v>
      </c>
      <c r="I132" t="s">
        <v>79</v>
      </c>
      <c r="J132" s="10" t="s">
        <v>194</v>
      </c>
      <c r="K132" t="s">
        <v>438</v>
      </c>
      <c r="L132" t="s">
        <v>548</v>
      </c>
      <c r="M132" t="s">
        <v>687</v>
      </c>
      <c r="R132" s="7">
        <v>138</v>
      </c>
      <c r="S132" s="7">
        <v>138</v>
      </c>
      <c r="T132" t="s">
        <v>87</v>
      </c>
      <c r="U132" t="s">
        <v>87</v>
      </c>
      <c r="W132" s="3" t="s">
        <v>83</v>
      </c>
      <c r="Y132" s="3" t="s">
        <v>86</v>
      </c>
      <c r="Z132" s="4">
        <v>44643</v>
      </c>
      <c r="AA132" s="4">
        <v>44643</v>
      </c>
    </row>
    <row r="133" spans="1:27" x14ac:dyDescent="0.25">
      <c r="A133" s="3">
        <v>2022</v>
      </c>
      <c r="B133" s="5">
        <v>44621</v>
      </c>
      <c r="C133" s="5">
        <v>44651</v>
      </c>
      <c r="D133" t="s">
        <v>72</v>
      </c>
      <c r="E133" s="2">
        <v>1302</v>
      </c>
      <c r="F133" t="s">
        <v>84</v>
      </c>
      <c r="G133" t="s">
        <v>85</v>
      </c>
      <c r="H133" s="6" t="s">
        <v>86</v>
      </c>
      <c r="I133" t="s">
        <v>79</v>
      </c>
      <c r="J133" s="10" t="s">
        <v>195</v>
      </c>
      <c r="K133" t="s">
        <v>401</v>
      </c>
      <c r="L133" t="s">
        <v>401</v>
      </c>
      <c r="M133" t="s">
        <v>595</v>
      </c>
      <c r="R133" s="7">
        <v>169</v>
      </c>
      <c r="S133" s="7">
        <v>169</v>
      </c>
      <c r="T133" t="s">
        <v>87</v>
      </c>
      <c r="U133" t="s">
        <v>87</v>
      </c>
      <c r="W133" s="3" t="s">
        <v>83</v>
      </c>
      <c r="Y133" s="3" t="s">
        <v>86</v>
      </c>
      <c r="Z133" s="4">
        <v>44643</v>
      </c>
      <c r="AA133" s="4">
        <v>44643</v>
      </c>
    </row>
    <row r="134" spans="1:27" x14ac:dyDescent="0.25">
      <c r="A134" s="3">
        <v>2022</v>
      </c>
      <c r="B134" s="5">
        <v>44621</v>
      </c>
      <c r="C134" s="5">
        <v>44651</v>
      </c>
      <c r="D134" t="s">
        <v>72</v>
      </c>
      <c r="E134" s="2">
        <v>1303</v>
      </c>
      <c r="F134" t="s">
        <v>84</v>
      </c>
      <c r="G134" t="s">
        <v>85</v>
      </c>
      <c r="H134" s="6" t="s">
        <v>86</v>
      </c>
      <c r="I134" t="s">
        <v>79</v>
      </c>
      <c r="J134" s="10" t="s">
        <v>196</v>
      </c>
      <c r="K134" t="s">
        <v>439</v>
      </c>
      <c r="L134" t="s">
        <v>439</v>
      </c>
      <c r="M134" t="s">
        <v>595</v>
      </c>
      <c r="R134" s="7">
        <v>2808</v>
      </c>
      <c r="S134" s="7">
        <v>2808</v>
      </c>
      <c r="T134" t="s">
        <v>87</v>
      </c>
      <c r="U134" t="s">
        <v>87</v>
      </c>
      <c r="W134" s="3" t="s">
        <v>83</v>
      </c>
      <c r="Y134" s="3" t="s">
        <v>86</v>
      </c>
      <c r="Z134" s="4">
        <v>44643</v>
      </c>
      <c r="AA134" s="4">
        <v>44643</v>
      </c>
    </row>
    <row r="135" spans="1:27" x14ac:dyDescent="0.25">
      <c r="A135" s="3">
        <v>2022</v>
      </c>
      <c r="B135" s="5">
        <v>44621</v>
      </c>
      <c r="C135" s="5">
        <v>44651</v>
      </c>
      <c r="D135" t="s">
        <v>72</v>
      </c>
      <c r="E135" s="2">
        <v>1304</v>
      </c>
      <c r="F135" t="s">
        <v>84</v>
      </c>
      <c r="G135" t="s">
        <v>85</v>
      </c>
      <c r="H135" s="6" t="s">
        <v>86</v>
      </c>
      <c r="I135" t="s">
        <v>79</v>
      </c>
      <c r="J135" s="10" t="s">
        <v>197</v>
      </c>
      <c r="K135" t="s">
        <v>430</v>
      </c>
      <c r="L135" t="s">
        <v>549</v>
      </c>
      <c r="M135" t="s">
        <v>688</v>
      </c>
      <c r="R135" s="7">
        <v>104</v>
      </c>
      <c r="S135" s="7">
        <v>104</v>
      </c>
      <c r="T135" t="s">
        <v>87</v>
      </c>
      <c r="U135" t="s">
        <v>87</v>
      </c>
      <c r="W135" s="3" t="s">
        <v>83</v>
      </c>
      <c r="Y135" s="3" t="s">
        <v>86</v>
      </c>
      <c r="Z135" s="4">
        <v>44643</v>
      </c>
      <c r="AA135" s="4">
        <v>44643</v>
      </c>
    </row>
    <row r="136" spans="1:27" x14ac:dyDescent="0.25">
      <c r="A136" s="3">
        <v>2022</v>
      </c>
      <c r="B136" s="5">
        <v>44621</v>
      </c>
      <c r="C136" s="5">
        <v>44651</v>
      </c>
      <c r="D136" t="s">
        <v>72</v>
      </c>
      <c r="E136" s="2">
        <v>1305</v>
      </c>
      <c r="F136" t="s">
        <v>84</v>
      </c>
      <c r="G136" t="s">
        <v>85</v>
      </c>
      <c r="H136" s="6" t="s">
        <v>86</v>
      </c>
      <c r="I136" t="s">
        <v>79</v>
      </c>
      <c r="J136" s="10" t="s">
        <v>197</v>
      </c>
      <c r="K136" t="s">
        <v>430</v>
      </c>
      <c r="L136" t="s">
        <v>549</v>
      </c>
      <c r="M136" t="s">
        <v>688</v>
      </c>
      <c r="R136" s="7">
        <v>2508</v>
      </c>
      <c r="S136" s="7">
        <v>2508</v>
      </c>
      <c r="T136" t="s">
        <v>87</v>
      </c>
      <c r="U136" t="s">
        <v>87</v>
      </c>
      <c r="W136" s="3" t="s">
        <v>83</v>
      </c>
      <c r="Y136" s="3" t="s">
        <v>86</v>
      </c>
      <c r="Z136" s="4">
        <v>44643</v>
      </c>
      <c r="AA136" s="4">
        <v>44643</v>
      </c>
    </row>
    <row r="137" spans="1:27" x14ac:dyDescent="0.25">
      <c r="A137" s="3">
        <v>2022</v>
      </c>
      <c r="B137" s="5">
        <v>44621</v>
      </c>
      <c r="C137" s="5">
        <v>44651</v>
      </c>
      <c r="D137" t="s">
        <v>72</v>
      </c>
      <c r="E137" s="2">
        <v>1306</v>
      </c>
      <c r="F137" t="s">
        <v>84</v>
      </c>
      <c r="G137" t="s">
        <v>85</v>
      </c>
      <c r="H137" s="6" t="s">
        <v>86</v>
      </c>
      <c r="I137" t="s">
        <v>79</v>
      </c>
      <c r="J137" s="10" t="s">
        <v>198</v>
      </c>
      <c r="K137" t="s">
        <v>385</v>
      </c>
      <c r="L137" t="s">
        <v>413</v>
      </c>
      <c r="M137" t="s">
        <v>612</v>
      </c>
      <c r="R137" s="7">
        <v>104</v>
      </c>
      <c r="S137" s="7">
        <v>104</v>
      </c>
      <c r="T137" t="s">
        <v>87</v>
      </c>
      <c r="U137" t="s">
        <v>87</v>
      </c>
      <c r="W137" s="3" t="s">
        <v>83</v>
      </c>
      <c r="Y137" s="3" t="s">
        <v>86</v>
      </c>
      <c r="Z137" s="4">
        <v>44643</v>
      </c>
      <c r="AA137" s="4">
        <v>44643</v>
      </c>
    </row>
    <row r="138" spans="1:27" x14ac:dyDescent="0.25">
      <c r="A138" s="3">
        <v>2022</v>
      </c>
      <c r="B138" s="5">
        <v>44621</v>
      </c>
      <c r="C138" s="5">
        <v>44651</v>
      </c>
      <c r="D138" t="s">
        <v>72</v>
      </c>
      <c r="E138" s="2">
        <v>1307</v>
      </c>
      <c r="F138" t="s">
        <v>84</v>
      </c>
      <c r="G138" t="s">
        <v>85</v>
      </c>
      <c r="H138" s="6" t="s">
        <v>86</v>
      </c>
      <c r="I138" t="s">
        <v>79</v>
      </c>
      <c r="J138" s="10" t="s">
        <v>199</v>
      </c>
      <c r="K138" t="s">
        <v>440</v>
      </c>
      <c r="L138" t="s">
        <v>550</v>
      </c>
      <c r="M138" t="s">
        <v>689</v>
      </c>
      <c r="R138" s="7">
        <v>146</v>
      </c>
      <c r="S138" s="7">
        <v>146</v>
      </c>
      <c r="T138" t="s">
        <v>87</v>
      </c>
      <c r="U138" t="s">
        <v>87</v>
      </c>
      <c r="W138" s="3" t="s">
        <v>83</v>
      </c>
      <c r="Y138" s="3" t="s">
        <v>86</v>
      </c>
      <c r="Z138" s="4">
        <v>44643</v>
      </c>
      <c r="AA138" s="4">
        <v>44643</v>
      </c>
    </row>
    <row r="139" spans="1:27" x14ac:dyDescent="0.25">
      <c r="A139" s="3">
        <v>2022</v>
      </c>
      <c r="B139" s="5">
        <v>44621</v>
      </c>
      <c r="C139" s="5">
        <v>44651</v>
      </c>
      <c r="D139" t="s">
        <v>72</v>
      </c>
      <c r="E139" s="2">
        <v>1308</v>
      </c>
      <c r="F139" t="s">
        <v>84</v>
      </c>
      <c r="G139" t="s">
        <v>85</v>
      </c>
      <c r="H139" s="6" t="s">
        <v>86</v>
      </c>
      <c r="I139" t="s">
        <v>79</v>
      </c>
      <c r="J139" s="10" t="s">
        <v>200</v>
      </c>
      <c r="K139" t="s">
        <v>441</v>
      </c>
      <c r="L139" t="s">
        <v>441</v>
      </c>
      <c r="M139" t="s">
        <v>690</v>
      </c>
      <c r="R139" s="7">
        <v>104</v>
      </c>
      <c r="S139" s="7">
        <v>104</v>
      </c>
      <c r="T139" t="s">
        <v>87</v>
      </c>
      <c r="U139" t="s">
        <v>87</v>
      </c>
      <c r="W139" s="3" t="s">
        <v>83</v>
      </c>
      <c r="Y139" s="3" t="s">
        <v>86</v>
      </c>
      <c r="Z139" s="4">
        <v>44643</v>
      </c>
      <c r="AA139" s="4">
        <v>44643</v>
      </c>
    </row>
    <row r="140" spans="1:27" x14ac:dyDescent="0.25">
      <c r="A140" s="3">
        <v>2022</v>
      </c>
      <c r="B140" s="5">
        <v>44621</v>
      </c>
      <c r="C140" s="5">
        <v>44651</v>
      </c>
      <c r="D140" t="s">
        <v>72</v>
      </c>
      <c r="E140" s="2">
        <v>1309</v>
      </c>
      <c r="F140" t="s">
        <v>84</v>
      </c>
      <c r="G140" t="s">
        <v>85</v>
      </c>
      <c r="H140" s="6" t="s">
        <v>86</v>
      </c>
      <c r="I140" t="s">
        <v>79</v>
      </c>
      <c r="J140" s="10" t="s">
        <v>200</v>
      </c>
      <c r="K140" t="s">
        <v>441</v>
      </c>
      <c r="L140" t="s">
        <v>441</v>
      </c>
      <c r="M140" t="s">
        <v>690</v>
      </c>
      <c r="R140" s="7">
        <v>2808</v>
      </c>
      <c r="S140" s="7">
        <v>2808</v>
      </c>
      <c r="T140" t="s">
        <v>87</v>
      </c>
      <c r="U140" t="s">
        <v>87</v>
      </c>
      <c r="W140" s="3" t="s">
        <v>83</v>
      </c>
      <c r="Y140" s="3" t="s">
        <v>86</v>
      </c>
      <c r="Z140" s="4">
        <v>44643</v>
      </c>
      <c r="AA140" s="4">
        <v>44643</v>
      </c>
    </row>
    <row r="141" spans="1:27" x14ac:dyDescent="0.25">
      <c r="A141" s="3">
        <v>2022</v>
      </c>
      <c r="B141" s="5">
        <v>44621</v>
      </c>
      <c r="C141" s="5">
        <v>44651</v>
      </c>
      <c r="D141" t="s">
        <v>72</v>
      </c>
      <c r="E141" s="2">
        <v>1311</v>
      </c>
      <c r="F141" t="s">
        <v>84</v>
      </c>
      <c r="G141" t="s">
        <v>85</v>
      </c>
      <c r="H141" s="6" t="s">
        <v>86</v>
      </c>
      <c r="I141" t="s">
        <v>79</v>
      </c>
      <c r="J141" s="10" t="s">
        <v>201</v>
      </c>
      <c r="K141" t="s">
        <v>442</v>
      </c>
      <c r="L141" t="s">
        <v>551</v>
      </c>
      <c r="M141" t="s">
        <v>691</v>
      </c>
      <c r="R141" s="7">
        <v>276</v>
      </c>
      <c r="S141" s="7">
        <v>276</v>
      </c>
      <c r="T141" t="s">
        <v>87</v>
      </c>
      <c r="U141" t="s">
        <v>87</v>
      </c>
      <c r="W141" s="3" t="s">
        <v>83</v>
      </c>
      <c r="Y141" s="3" t="s">
        <v>86</v>
      </c>
      <c r="Z141" s="4">
        <v>44643</v>
      </c>
      <c r="AA141" s="4">
        <v>44643</v>
      </c>
    </row>
    <row r="142" spans="1:27" x14ac:dyDescent="0.25">
      <c r="A142" s="3">
        <v>2022</v>
      </c>
      <c r="B142" s="5">
        <v>44621</v>
      </c>
      <c r="C142" s="5">
        <v>44651</v>
      </c>
      <c r="D142" t="s">
        <v>72</v>
      </c>
      <c r="E142" s="2">
        <v>1312</v>
      </c>
      <c r="F142" t="s">
        <v>84</v>
      </c>
      <c r="G142" t="s">
        <v>85</v>
      </c>
      <c r="H142" s="6" t="s">
        <v>86</v>
      </c>
      <c r="I142" t="s">
        <v>79</v>
      </c>
      <c r="J142" s="10" t="s">
        <v>202</v>
      </c>
      <c r="K142" t="s">
        <v>396</v>
      </c>
      <c r="L142" t="s">
        <v>552</v>
      </c>
      <c r="M142" t="s">
        <v>692</v>
      </c>
      <c r="R142" s="7">
        <v>149</v>
      </c>
      <c r="S142" s="7">
        <v>149</v>
      </c>
      <c r="T142" t="s">
        <v>87</v>
      </c>
      <c r="U142" t="s">
        <v>87</v>
      </c>
      <c r="W142" s="3" t="s">
        <v>83</v>
      </c>
      <c r="Y142" s="3" t="s">
        <v>86</v>
      </c>
      <c r="Z142" s="4">
        <v>44643</v>
      </c>
      <c r="AA142" s="4">
        <v>44643</v>
      </c>
    </row>
    <row r="143" spans="1:27" x14ac:dyDescent="0.25">
      <c r="A143" s="3">
        <v>2022</v>
      </c>
      <c r="B143" s="5">
        <v>44621</v>
      </c>
      <c r="C143" s="5">
        <v>44651</v>
      </c>
      <c r="D143" t="s">
        <v>72</v>
      </c>
      <c r="E143" s="2">
        <v>1313</v>
      </c>
      <c r="F143" t="s">
        <v>84</v>
      </c>
      <c r="G143" t="s">
        <v>85</v>
      </c>
      <c r="H143" s="6" t="s">
        <v>86</v>
      </c>
      <c r="I143" t="s">
        <v>79</v>
      </c>
      <c r="J143" s="10" t="s">
        <v>203</v>
      </c>
      <c r="K143" t="s">
        <v>443</v>
      </c>
      <c r="L143" t="s">
        <v>426</v>
      </c>
      <c r="M143" t="s">
        <v>693</v>
      </c>
      <c r="R143" s="7">
        <v>235</v>
      </c>
      <c r="S143" s="7">
        <v>235</v>
      </c>
      <c r="T143" t="s">
        <v>87</v>
      </c>
      <c r="U143" t="s">
        <v>87</v>
      </c>
      <c r="W143" s="3" t="s">
        <v>83</v>
      </c>
      <c r="Y143" s="3" t="s">
        <v>86</v>
      </c>
      <c r="Z143" s="4">
        <v>44643</v>
      </c>
      <c r="AA143" s="4">
        <v>44643</v>
      </c>
    </row>
    <row r="144" spans="1:27" x14ac:dyDescent="0.25">
      <c r="A144" s="3">
        <v>2022</v>
      </c>
      <c r="B144" s="5">
        <v>44621</v>
      </c>
      <c r="C144" s="5">
        <v>44651</v>
      </c>
      <c r="D144" t="s">
        <v>72</v>
      </c>
      <c r="E144" s="2">
        <v>1314</v>
      </c>
      <c r="F144" t="s">
        <v>84</v>
      </c>
      <c r="G144" t="s">
        <v>85</v>
      </c>
      <c r="H144" s="6" t="s">
        <v>86</v>
      </c>
      <c r="I144" t="s">
        <v>79</v>
      </c>
      <c r="J144" s="10" t="s">
        <v>204</v>
      </c>
      <c r="K144" t="s">
        <v>410</v>
      </c>
      <c r="L144" t="s">
        <v>368</v>
      </c>
      <c r="M144" t="s">
        <v>694</v>
      </c>
      <c r="R144" s="7">
        <v>1701</v>
      </c>
      <c r="S144" s="7">
        <v>1701</v>
      </c>
      <c r="T144" t="s">
        <v>87</v>
      </c>
      <c r="U144" t="s">
        <v>87</v>
      </c>
      <c r="W144" s="3" t="s">
        <v>83</v>
      </c>
      <c r="Y144" s="3" t="s">
        <v>86</v>
      </c>
      <c r="Z144" s="4">
        <v>44643</v>
      </c>
      <c r="AA144" s="4">
        <v>44643</v>
      </c>
    </row>
    <row r="145" spans="1:27" x14ac:dyDescent="0.25">
      <c r="A145" s="3">
        <v>2022</v>
      </c>
      <c r="B145" s="5">
        <v>44621</v>
      </c>
      <c r="C145" s="5">
        <v>44651</v>
      </c>
      <c r="D145" t="s">
        <v>72</v>
      </c>
      <c r="E145" s="2">
        <v>1315</v>
      </c>
      <c r="F145" t="s">
        <v>84</v>
      </c>
      <c r="G145" t="s">
        <v>85</v>
      </c>
      <c r="H145" s="6" t="s">
        <v>86</v>
      </c>
      <c r="I145" t="s">
        <v>79</v>
      </c>
      <c r="J145" s="10" t="s">
        <v>205</v>
      </c>
      <c r="K145" t="s">
        <v>444</v>
      </c>
      <c r="L145" t="s">
        <v>553</v>
      </c>
      <c r="M145" t="s">
        <v>562</v>
      </c>
      <c r="R145" s="7">
        <v>321</v>
      </c>
      <c r="S145" s="7">
        <v>321</v>
      </c>
      <c r="T145" t="s">
        <v>87</v>
      </c>
      <c r="U145" t="s">
        <v>87</v>
      </c>
      <c r="W145" s="3" t="s">
        <v>83</v>
      </c>
      <c r="Y145" s="3" t="s">
        <v>86</v>
      </c>
      <c r="Z145" s="4">
        <v>44643</v>
      </c>
      <c r="AA145" s="4">
        <v>44643</v>
      </c>
    </row>
    <row r="146" spans="1:27" x14ac:dyDescent="0.25">
      <c r="A146" s="3">
        <v>2022</v>
      </c>
      <c r="B146" s="5">
        <v>44621</v>
      </c>
      <c r="C146" s="5">
        <v>44651</v>
      </c>
      <c r="D146" t="s">
        <v>72</v>
      </c>
      <c r="E146" s="2">
        <v>1316</v>
      </c>
      <c r="F146" t="s">
        <v>84</v>
      </c>
      <c r="G146" t="s">
        <v>85</v>
      </c>
      <c r="H146" s="6" t="s">
        <v>86</v>
      </c>
      <c r="I146" t="s">
        <v>79</v>
      </c>
      <c r="J146" s="10" t="s">
        <v>206</v>
      </c>
      <c r="K146" t="s">
        <v>401</v>
      </c>
      <c r="L146" t="s">
        <v>371</v>
      </c>
      <c r="M146" t="s">
        <v>695</v>
      </c>
      <c r="R146" s="7">
        <v>313</v>
      </c>
      <c r="S146" s="7">
        <v>313</v>
      </c>
      <c r="T146" t="s">
        <v>87</v>
      </c>
      <c r="U146" t="s">
        <v>87</v>
      </c>
      <c r="W146" s="3" t="s">
        <v>83</v>
      </c>
      <c r="Y146" s="3" t="s">
        <v>86</v>
      </c>
      <c r="Z146" s="4">
        <v>44643</v>
      </c>
      <c r="AA146" s="4">
        <v>44643</v>
      </c>
    </row>
    <row r="147" spans="1:27" x14ac:dyDescent="0.25">
      <c r="A147" s="3">
        <v>2022</v>
      </c>
      <c r="B147" s="5">
        <v>44621</v>
      </c>
      <c r="C147" s="5">
        <v>44651</v>
      </c>
      <c r="D147" t="s">
        <v>72</v>
      </c>
      <c r="E147" s="2">
        <v>1317</v>
      </c>
      <c r="F147" t="s">
        <v>84</v>
      </c>
      <c r="G147" t="s">
        <v>85</v>
      </c>
      <c r="H147" s="6" t="s">
        <v>86</v>
      </c>
      <c r="I147" t="s">
        <v>79</v>
      </c>
      <c r="J147" s="10" t="s">
        <v>207</v>
      </c>
      <c r="K147" t="s">
        <v>445</v>
      </c>
      <c r="L147" t="s">
        <v>401</v>
      </c>
      <c r="M147" t="s">
        <v>652</v>
      </c>
      <c r="R147" s="7">
        <v>104</v>
      </c>
      <c r="S147" s="7">
        <v>104</v>
      </c>
      <c r="T147" t="s">
        <v>87</v>
      </c>
      <c r="U147" t="s">
        <v>87</v>
      </c>
      <c r="W147" s="3" t="s">
        <v>83</v>
      </c>
      <c r="Y147" s="3" t="s">
        <v>86</v>
      </c>
      <c r="Z147" s="4">
        <v>44643</v>
      </c>
      <c r="AA147" s="4">
        <v>44643</v>
      </c>
    </row>
    <row r="148" spans="1:27" x14ac:dyDescent="0.25">
      <c r="A148" s="3">
        <v>2022</v>
      </c>
      <c r="B148" s="5">
        <v>44621</v>
      </c>
      <c r="C148" s="5">
        <v>44651</v>
      </c>
      <c r="D148" t="s">
        <v>72</v>
      </c>
      <c r="E148" s="2">
        <v>1318</v>
      </c>
      <c r="F148" t="s">
        <v>84</v>
      </c>
      <c r="G148" t="s">
        <v>85</v>
      </c>
      <c r="H148" s="6" t="s">
        <v>86</v>
      </c>
      <c r="I148" t="s">
        <v>79</v>
      </c>
      <c r="J148" s="10" t="s">
        <v>207</v>
      </c>
      <c r="K148" t="s">
        <v>445</v>
      </c>
      <c r="L148" t="s">
        <v>401</v>
      </c>
      <c r="M148" t="s">
        <v>652</v>
      </c>
      <c r="R148" s="7">
        <v>2508</v>
      </c>
      <c r="S148" s="7">
        <v>2508</v>
      </c>
      <c r="T148" t="s">
        <v>87</v>
      </c>
      <c r="U148" t="s">
        <v>87</v>
      </c>
      <c r="W148" s="3" t="s">
        <v>83</v>
      </c>
      <c r="Y148" s="3" t="s">
        <v>86</v>
      </c>
      <c r="Z148" s="4">
        <v>44643</v>
      </c>
      <c r="AA148" s="4">
        <v>44643</v>
      </c>
    </row>
    <row r="149" spans="1:27" x14ac:dyDescent="0.25">
      <c r="A149" s="3">
        <v>2022</v>
      </c>
      <c r="B149" s="5">
        <v>44621</v>
      </c>
      <c r="C149" s="5">
        <v>44651</v>
      </c>
      <c r="D149" t="s">
        <v>72</v>
      </c>
      <c r="E149" s="2">
        <v>1319</v>
      </c>
      <c r="F149" t="s">
        <v>84</v>
      </c>
      <c r="G149" t="s">
        <v>85</v>
      </c>
      <c r="H149" s="6" t="s">
        <v>86</v>
      </c>
      <c r="I149" t="s">
        <v>79</v>
      </c>
      <c r="J149" s="10" t="s">
        <v>208</v>
      </c>
      <c r="K149" t="s">
        <v>446</v>
      </c>
      <c r="L149" t="s">
        <v>551</v>
      </c>
      <c r="M149" t="s">
        <v>696</v>
      </c>
      <c r="R149" s="7">
        <v>104</v>
      </c>
      <c r="S149" s="7">
        <v>104</v>
      </c>
      <c r="T149" t="s">
        <v>87</v>
      </c>
      <c r="U149" t="s">
        <v>87</v>
      </c>
      <c r="W149" s="3" t="s">
        <v>83</v>
      </c>
      <c r="Y149" s="3" t="s">
        <v>86</v>
      </c>
      <c r="Z149" s="4">
        <v>44643</v>
      </c>
      <c r="AA149" s="4">
        <v>44643</v>
      </c>
    </row>
    <row r="150" spans="1:27" x14ac:dyDescent="0.25">
      <c r="A150" s="3">
        <v>2022</v>
      </c>
      <c r="B150" s="5">
        <v>44621</v>
      </c>
      <c r="C150" s="5">
        <v>44651</v>
      </c>
      <c r="D150" t="s">
        <v>72</v>
      </c>
      <c r="E150" s="2">
        <v>1320</v>
      </c>
      <c r="F150" t="s">
        <v>84</v>
      </c>
      <c r="G150" t="s">
        <v>85</v>
      </c>
      <c r="H150" s="6" t="s">
        <v>86</v>
      </c>
      <c r="I150" t="s">
        <v>79</v>
      </c>
      <c r="J150" s="10" t="s">
        <v>209</v>
      </c>
      <c r="K150" t="s">
        <v>447</v>
      </c>
      <c r="L150" t="s">
        <v>554</v>
      </c>
      <c r="M150" t="s">
        <v>697</v>
      </c>
      <c r="R150" s="7">
        <v>149</v>
      </c>
      <c r="S150" s="7">
        <v>149</v>
      </c>
      <c r="T150" t="s">
        <v>87</v>
      </c>
      <c r="U150" t="s">
        <v>87</v>
      </c>
      <c r="W150" s="3" t="s">
        <v>83</v>
      </c>
      <c r="Y150" s="3" t="s">
        <v>86</v>
      </c>
      <c r="Z150" s="4">
        <v>44643</v>
      </c>
      <c r="AA150" s="4">
        <v>44643</v>
      </c>
    </row>
    <row r="151" spans="1:27" x14ac:dyDescent="0.25">
      <c r="A151" s="3">
        <v>2022</v>
      </c>
      <c r="B151" s="5">
        <v>44621</v>
      </c>
      <c r="C151" s="5">
        <v>44651</v>
      </c>
      <c r="D151" t="s">
        <v>72</v>
      </c>
      <c r="E151" s="2">
        <v>1321</v>
      </c>
      <c r="F151" t="s">
        <v>84</v>
      </c>
      <c r="G151" t="s">
        <v>85</v>
      </c>
      <c r="H151" s="6" t="s">
        <v>86</v>
      </c>
      <c r="I151" t="s">
        <v>79</v>
      </c>
      <c r="J151" s="10" t="s">
        <v>210</v>
      </c>
      <c r="K151" t="s">
        <v>448</v>
      </c>
      <c r="L151" t="s">
        <v>415</v>
      </c>
      <c r="M151" t="s">
        <v>698</v>
      </c>
      <c r="R151" s="7">
        <v>104</v>
      </c>
      <c r="S151" s="7">
        <v>104</v>
      </c>
      <c r="T151" t="s">
        <v>87</v>
      </c>
      <c r="U151" t="s">
        <v>87</v>
      </c>
      <c r="W151" s="3" t="s">
        <v>83</v>
      </c>
      <c r="Y151" s="3" t="s">
        <v>86</v>
      </c>
      <c r="Z151" s="4">
        <v>44643</v>
      </c>
      <c r="AA151" s="4">
        <v>44643</v>
      </c>
    </row>
    <row r="152" spans="1:27" x14ac:dyDescent="0.25">
      <c r="A152" s="3">
        <v>2022</v>
      </c>
      <c r="B152" s="5">
        <v>44621</v>
      </c>
      <c r="C152" s="5">
        <v>44651</v>
      </c>
      <c r="D152" t="s">
        <v>72</v>
      </c>
      <c r="E152" s="2">
        <v>1322</v>
      </c>
      <c r="F152" t="s">
        <v>84</v>
      </c>
      <c r="G152" t="s">
        <v>85</v>
      </c>
      <c r="H152" s="6" t="s">
        <v>86</v>
      </c>
      <c r="I152" t="s">
        <v>79</v>
      </c>
      <c r="J152" s="10" t="s">
        <v>211</v>
      </c>
      <c r="K152" t="s">
        <v>449</v>
      </c>
      <c r="L152" t="s">
        <v>383</v>
      </c>
      <c r="M152" t="s">
        <v>621</v>
      </c>
      <c r="R152" s="7">
        <v>792</v>
      </c>
      <c r="S152" s="7">
        <v>792</v>
      </c>
      <c r="T152" t="s">
        <v>87</v>
      </c>
      <c r="U152" t="s">
        <v>87</v>
      </c>
      <c r="W152" s="3" t="s">
        <v>83</v>
      </c>
      <c r="Y152" s="3" t="s">
        <v>86</v>
      </c>
      <c r="Z152" s="4">
        <v>44643</v>
      </c>
      <c r="AA152" s="4">
        <v>44643</v>
      </c>
    </row>
    <row r="153" spans="1:27" x14ac:dyDescent="0.25">
      <c r="A153" s="3">
        <v>2022</v>
      </c>
      <c r="B153" s="5">
        <v>44621</v>
      </c>
      <c r="C153" s="5">
        <v>44651</v>
      </c>
      <c r="D153" t="s">
        <v>72</v>
      </c>
      <c r="E153" s="2">
        <v>1323</v>
      </c>
      <c r="F153" t="s">
        <v>84</v>
      </c>
      <c r="G153" t="s">
        <v>85</v>
      </c>
      <c r="H153" s="6" t="s">
        <v>86</v>
      </c>
      <c r="I153" t="s">
        <v>79</v>
      </c>
      <c r="J153" s="10" t="s">
        <v>212</v>
      </c>
      <c r="K153" t="s">
        <v>404</v>
      </c>
      <c r="L153" t="s">
        <v>380</v>
      </c>
      <c r="M153" t="s">
        <v>699</v>
      </c>
      <c r="R153" s="7">
        <v>104</v>
      </c>
      <c r="S153" s="7">
        <v>104</v>
      </c>
      <c r="T153" t="s">
        <v>87</v>
      </c>
      <c r="U153" t="s">
        <v>87</v>
      </c>
      <c r="W153" s="3" t="s">
        <v>83</v>
      </c>
      <c r="Y153" s="3" t="s">
        <v>86</v>
      </c>
      <c r="Z153" s="4">
        <v>44643</v>
      </c>
      <c r="AA153" s="4">
        <v>44643</v>
      </c>
    </row>
    <row r="154" spans="1:27" x14ac:dyDescent="0.25">
      <c r="A154" s="3">
        <v>2022</v>
      </c>
      <c r="B154" s="5">
        <v>44621</v>
      </c>
      <c r="C154" s="5">
        <v>44651</v>
      </c>
      <c r="D154" t="s">
        <v>72</v>
      </c>
      <c r="E154" s="2">
        <v>1324</v>
      </c>
      <c r="F154" t="s">
        <v>84</v>
      </c>
      <c r="G154" t="s">
        <v>85</v>
      </c>
      <c r="H154" s="6" t="s">
        <v>86</v>
      </c>
      <c r="I154" t="s">
        <v>79</v>
      </c>
      <c r="J154" s="10" t="s">
        <v>213</v>
      </c>
      <c r="K154" t="s">
        <v>450</v>
      </c>
      <c r="L154" t="s">
        <v>410</v>
      </c>
      <c r="M154" t="s">
        <v>700</v>
      </c>
      <c r="R154" s="7">
        <v>149</v>
      </c>
      <c r="S154" s="7">
        <v>149</v>
      </c>
      <c r="T154" t="s">
        <v>87</v>
      </c>
      <c r="U154" t="s">
        <v>87</v>
      </c>
      <c r="W154" s="3" t="s">
        <v>83</v>
      </c>
      <c r="Y154" s="3" t="s">
        <v>86</v>
      </c>
      <c r="Z154" s="4">
        <v>44643</v>
      </c>
      <c r="AA154" s="4">
        <v>44643</v>
      </c>
    </row>
    <row r="155" spans="1:27" x14ac:dyDescent="0.25">
      <c r="A155" s="3">
        <v>2022</v>
      </c>
      <c r="B155" s="5">
        <v>44621</v>
      </c>
      <c r="C155" s="5">
        <v>44651</v>
      </c>
      <c r="D155" t="s">
        <v>72</v>
      </c>
      <c r="E155" s="2">
        <v>1326</v>
      </c>
      <c r="F155" t="s">
        <v>84</v>
      </c>
      <c r="G155" t="s">
        <v>85</v>
      </c>
      <c r="H155" s="6" t="s">
        <v>86</v>
      </c>
      <c r="I155" t="s">
        <v>79</v>
      </c>
      <c r="J155" s="10" t="s">
        <v>214</v>
      </c>
      <c r="K155" t="s">
        <v>412</v>
      </c>
      <c r="L155" t="s">
        <v>555</v>
      </c>
      <c r="M155" t="s">
        <v>701</v>
      </c>
      <c r="R155" s="7">
        <v>138</v>
      </c>
      <c r="S155" s="7">
        <v>138</v>
      </c>
      <c r="T155" t="s">
        <v>87</v>
      </c>
      <c r="U155" t="s">
        <v>87</v>
      </c>
      <c r="W155" s="3" t="s">
        <v>83</v>
      </c>
      <c r="Y155" s="3" t="s">
        <v>86</v>
      </c>
      <c r="Z155" s="4">
        <v>44643</v>
      </c>
      <c r="AA155" s="4">
        <v>44643</v>
      </c>
    </row>
    <row r="156" spans="1:27" x14ac:dyDescent="0.25">
      <c r="A156" s="3">
        <v>2022</v>
      </c>
      <c r="B156" s="5">
        <v>44621</v>
      </c>
      <c r="C156" s="5">
        <v>44651</v>
      </c>
      <c r="D156" t="s">
        <v>72</v>
      </c>
      <c r="E156" s="2">
        <v>1327</v>
      </c>
      <c r="F156" t="s">
        <v>84</v>
      </c>
      <c r="G156" t="s">
        <v>85</v>
      </c>
      <c r="H156" s="6" t="s">
        <v>86</v>
      </c>
      <c r="I156" t="s">
        <v>79</v>
      </c>
      <c r="J156" s="10" t="s">
        <v>215</v>
      </c>
      <c r="K156" t="s">
        <v>451</v>
      </c>
      <c r="L156" t="s">
        <v>388</v>
      </c>
      <c r="M156" t="s">
        <v>702</v>
      </c>
      <c r="R156" s="7">
        <v>104</v>
      </c>
      <c r="S156" s="7">
        <v>104</v>
      </c>
      <c r="T156" t="s">
        <v>87</v>
      </c>
      <c r="U156" t="s">
        <v>87</v>
      </c>
      <c r="W156" s="3" t="s">
        <v>83</v>
      </c>
      <c r="Y156" s="3" t="s">
        <v>86</v>
      </c>
      <c r="Z156" s="4">
        <v>44643</v>
      </c>
      <c r="AA156" s="4">
        <v>44643</v>
      </c>
    </row>
    <row r="157" spans="1:27" x14ac:dyDescent="0.25">
      <c r="A157" s="3">
        <v>2022</v>
      </c>
      <c r="B157" s="5">
        <v>44621</v>
      </c>
      <c r="C157" s="5">
        <v>44651</v>
      </c>
      <c r="D157" t="s">
        <v>72</v>
      </c>
      <c r="E157" s="2">
        <v>1328</v>
      </c>
      <c r="F157" t="s">
        <v>84</v>
      </c>
      <c r="G157" t="s">
        <v>85</v>
      </c>
      <c r="H157" s="6" t="s">
        <v>86</v>
      </c>
      <c r="I157" t="s">
        <v>79</v>
      </c>
      <c r="J157" s="10" t="s">
        <v>216</v>
      </c>
      <c r="K157" t="s">
        <v>452</v>
      </c>
      <c r="L157" t="s">
        <v>556</v>
      </c>
      <c r="M157" t="s">
        <v>703</v>
      </c>
      <c r="R157" s="7">
        <v>149</v>
      </c>
      <c r="S157" s="7">
        <v>149</v>
      </c>
      <c r="T157" t="s">
        <v>87</v>
      </c>
      <c r="U157" t="s">
        <v>87</v>
      </c>
      <c r="W157" s="3" t="s">
        <v>83</v>
      </c>
      <c r="Y157" s="3" t="s">
        <v>86</v>
      </c>
      <c r="Z157" s="4">
        <v>44643</v>
      </c>
      <c r="AA157" s="4">
        <v>44643</v>
      </c>
    </row>
    <row r="158" spans="1:27" x14ac:dyDescent="0.25">
      <c r="A158" s="3">
        <v>2022</v>
      </c>
      <c r="B158" s="5">
        <v>44621</v>
      </c>
      <c r="C158" s="5">
        <v>44651</v>
      </c>
      <c r="D158" t="s">
        <v>72</v>
      </c>
      <c r="E158" s="2">
        <v>1329</v>
      </c>
      <c r="F158" t="s">
        <v>84</v>
      </c>
      <c r="G158" t="s">
        <v>85</v>
      </c>
      <c r="H158" s="6" t="s">
        <v>86</v>
      </c>
      <c r="I158" t="s">
        <v>79</v>
      </c>
      <c r="J158" s="10" t="s">
        <v>217</v>
      </c>
      <c r="K158" t="s">
        <v>395</v>
      </c>
      <c r="L158" t="s">
        <v>557</v>
      </c>
      <c r="M158" t="s">
        <v>485</v>
      </c>
      <c r="R158" s="7">
        <v>214</v>
      </c>
      <c r="S158" s="7">
        <v>214</v>
      </c>
      <c r="T158" t="s">
        <v>87</v>
      </c>
      <c r="U158" t="s">
        <v>87</v>
      </c>
      <c r="W158" s="3" t="s">
        <v>83</v>
      </c>
      <c r="Y158" s="3" t="s">
        <v>86</v>
      </c>
      <c r="Z158" s="4">
        <v>44643</v>
      </c>
      <c r="AA158" s="4">
        <v>44643</v>
      </c>
    </row>
    <row r="159" spans="1:27" x14ac:dyDescent="0.25">
      <c r="A159" s="3">
        <v>2022</v>
      </c>
      <c r="B159" s="5">
        <v>44621</v>
      </c>
      <c r="C159" s="5">
        <v>44651</v>
      </c>
      <c r="D159" t="s">
        <v>72</v>
      </c>
      <c r="E159" s="2">
        <v>1330</v>
      </c>
      <c r="F159" t="s">
        <v>84</v>
      </c>
      <c r="G159" t="s">
        <v>85</v>
      </c>
      <c r="H159" s="6" t="s">
        <v>86</v>
      </c>
      <c r="I159" t="s">
        <v>79</v>
      </c>
      <c r="J159" s="10" t="s">
        <v>218</v>
      </c>
      <c r="K159" t="s">
        <v>422</v>
      </c>
      <c r="L159" t="s">
        <v>378</v>
      </c>
      <c r="M159" t="s">
        <v>704</v>
      </c>
      <c r="R159" s="7">
        <v>1352</v>
      </c>
      <c r="S159" s="7">
        <v>1352</v>
      </c>
      <c r="T159" t="s">
        <v>87</v>
      </c>
      <c r="U159" t="s">
        <v>87</v>
      </c>
      <c r="W159" s="3" t="s">
        <v>83</v>
      </c>
      <c r="Y159" s="3" t="s">
        <v>86</v>
      </c>
      <c r="Z159" s="4">
        <v>44643</v>
      </c>
      <c r="AA159" s="4">
        <v>44643</v>
      </c>
    </row>
    <row r="160" spans="1:27" x14ac:dyDescent="0.25">
      <c r="A160" s="3">
        <v>2022</v>
      </c>
      <c r="B160" s="5">
        <v>44621</v>
      </c>
      <c r="C160" s="5">
        <v>44651</v>
      </c>
      <c r="D160" t="s">
        <v>72</v>
      </c>
      <c r="E160" s="2">
        <v>1331</v>
      </c>
      <c r="F160" t="s">
        <v>84</v>
      </c>
      <c r="G160" t="s">
        <v>85</v>
      </c>
      <c r="H160" s="6" t="s">
        <v>86</v>
      </c>
      <c r="I160" t="s">
        <v>79</v>
      </c>
      <c r="J160" s="10" t="s">
        <v>218</v>
      </c>
      <c r="K160" t="s">
        <v>422</v>
      </c>
      <c r="L160" t="s">
        <v>378</v>
      </c>
      <c r="M160" t="s">
        <v>704</v>
      </c>
      <c r="R160" s="7">
        <v>104</v>
      </c>
      <c r="S160" s="7">
        <v>104</v>
      </c>
      <c r="T160" t="s">
        <v>87</v>
      </c>
      <c r="U160" t="s">
        <v>87</v>
      </c>
      <c r="W160" s="3" t="s">
        <v>83</v>
      </c>
      <c r="Y160" s="3" t="s">
        <v>86</v>
      </c>
      <c r="Z160" s="4">
        <v>44643</v>
      </c>
      <c r="AA160" s="4">
        <v>44643</v>
      </c>
    </row>
    <row r="161" spans="1:27" x14ac:dyDescent="0.25">
      <c r="A161" s="3">
        <v>2022</v>
      </c>
      <c r="B161" s="5">
        <v>44621</v>
      </c>
      <c r="C161" s="5">
        <v>44651</v>
      </c>
      <c r="D161" t="s">
        <v>72</v>
      </c>
      <c r="E161" s="2">
        <v>1332</v>
      </c>
      <c r="F161" t="s">
        <v>84</v>
      </c>
      <c r="G161" t="s">
        <v>85</v>
      </c>
      <c r="H161" s="6" t="s">
        <v>86</v>
      </c>
      <c r="I161" t="s">
        <v>79</v>
      </c>
      <c r="J161" s="10" t="s">
        <v>218</v>
      </c>
      <c r="K161" t="s">
        <v>422</v>
      </c>
      <c r="L161" t="s">
        <v>378</v>
      </c>
      <c r="M161" t="s">
        <v>704</v>
      </c>
      <c r="R161" s="7">
        <v>104</v>
      </c>
      <c r="S161" s="7">
        <v>104</v>
      </c>
      <c r="T161" t="s">
        <v>87</v>
      </c>
      <c r="U161" t="s">
        <v>87</v>
      </c>
      <c r="W161" s="3" t="s">
        <v>83</v>
      </c>
      <c r="Y161" s="3" t="s">
        <v>86</v>
      </c>
      <c r="Z161" s="4">
        <v>44643</v>
      </c>
      <c r="AA161" s="4">
        <v>44643</v>
      </c>
    </row>
    <row r="162" spans="1:27" x14ac:dyDescent="0.25">
      <c r="A162" s="3">
        <v>2022</v>
      </c>
      <c r="B162" s="5">
        <v>44621</v>
      </c>
      <c r="C162" s="5">
        <v>44651</v>
      </c>
      <c r="D162" t="s">
        <v>72</v>
      </c>
      <c r="E162" s="2">
        <v>1333</v>
      </c>
      <c r="F162" t="s">
        <v>84</v>
      </c>
      <c r="G162" t="s">
        <v>85</v>
      </c>
      <c r="H162" s="6" t="s">
        <v>86</v>
      </c>
      <c r="I162" t="s">
        <v>79</v>
      </c>
      <c r="J162" s="10" t="s">
        <v>219</v>
      </c>
      <c r="K162" t="s">
        <v>453</v>
      </c>
      <c r="L162" t="s">
        <v>370</v>
      </c>
      <c r="M162" t="s">
        <v>705</v>
      </c>
      <c r="R162" s="7">
        <v>149</v>
      </c>
      <c r="S162" s="7">
        <v>149</v>
      </c>
      <c r="T162" t="s">
        <v>87</v>
      </c>
      <c r="U162" t="s">
        <v>87</v>
      </c>
      <c r="W162" s="3" t="s">
        <v>83</v>
      </c>
      <c r="Y162" s="3" t="s">
        <v>86</v>
      </c>
      <c r="Z162" s="4">
        <v>44643</v>
      </c>
      <c r="AA162" s="4">
        <v>44643</v>
      </c>
    </row>
    <row r="163" spans="1:27" x14ac:dyDescent="0.25">
      <c r="A163" s="3">
        <v>2022</v>
      </c>
      <c r="B163" s="5">
        <v>44621</v>
      </c>
      <c r="C163" s="5">
        <v>44651</v>
      </c>
      <c r="D163" t="s">
        <v>72</v>
      </c>
      <c r="E163" s="2">
        <v>1334</v>
      </c>
      <c r="F163" t="s">
        <v>84</v>
      </c>
      <c r="G163" t="s">
        <v>85</v>
      </c>
      <c r="H163" s="6" t="s">
        <v>86</v>
      </c>
      <c r="I163" t="s">
        <v>79</v>
      </c>
      <c r="J163" s="10" t="s">
        <v>220</v>
      </c>
      <c r="K163" t="s">
        <v>454</v>
      </c>
      <c r="L163" t="s">
        <v>558</v>
      </c>
      <c r="M163" t="s">
        <v>706</v>
      </c>
      <c r="R163" s="7">
        <v>619</v>
      </c>
      <c r="S163" s="7">
        <v>619</v>
      </c>
      <c r="T163" t="s">
        <v>87</v>
      </c>
      <c r="U163" t="s">
        <v>87</v>
      </c>
      <c r="W163" s="3" t="s">
        <v>83</v>
      </c>
      <c r="Y163" s="3" t="s">
        <v>86</v>
      </c>
      <c r="Z163" s="4">
        <v>44643</v>
      </c>
      <c r="AA163" s="4">
        <v>44643</v>
      </c>
    </row>
    <row r="164" spans="1:27" x14ac:dyDescent="0.25">
      <c r="A164" s="3">
        <v>2022</v>
      </c>
      <c r="B164" s="5">
        <v>44621</v>
      </c>
      <c r="C164" s="5">
        <v>44651</v>
      </c>
      <c r="D164" t="s">
        <v>72</v>
      </c>
      <c r="E164" s="2">
        <v>1335</v>
      </c>
      <c r="F164" t="s">
        <v>84</v>
      </c>
      <c r="G164" t="s">
        <v>85</v>
      </c>
      <c r="H164" s="6" t="s">
        <v>86</v>
      </c>
      <c r="I164" t="s">
        <v>79</v>
      </c>
      <c r="J164" s="10" t="s">
        <v>221</v>
      </c>
      <c r="K164" t="s">
        <v>455</v>
      </c>
      <c r="L164" t="s">
        <v>483</v>
      </c>
      <c r="M164" t="s">
        <v>707</v>
      </c>
      <c r="R164" s="7">
        <v>149</v>
      </c>
      <c r="S164" s="7">
        <v>149</v>
      </c>
      <c r="T164" t="s">
        <v>87</v>
      </c>
      <c r="U164" t="s">
        <v>87</v>
      </c>
      <c r="W164" s="3" t="s">
        <v>83</v>
      </c>
      <c r="Y164" s="3" t="s">
        <v>86</v>
      </c>
      <c r="Z164" s="4">
        <v>44643</v>
      </c>
      <c r="AA164" s="4">
        <v>44643</v>
      </c>
    </row>
    <row r="165" spans="1:27" x14ac:dyDescent="0.25">
      <c r="A165" s="3">
        <v>2022</v>
      </c>
      <c r="B165" s="5">
        <v>44621</v>
      </c>
      <c r="C165" s="5">
        <v>44651</v>
      </c>
      <c r="D165" t="s">
        <v>72</v>
      </c>
      <c r="E165" s="2">
        <v>1336</v>
      </c>
      <c r="F165" t="s">
        <v>84</v>
      </c>
      <c r="G165" t="s">
        <v>85</v>
      </c>
      <c r="H165" s="6" t="s">
        <v>86</v>
      </c>
      <c r="I165" t="s">
        <v>79</v>
      </c>
      <c r="J165" s="10" t="s">
        <v>222</v>
      </c>
      <c r="K165" t="s">
        <v>456</v>
      </c>
      <c r="L165" t="s">
        <v>496</v>
      </c>
      <c r="M165" t="s">
        <v>708</v>
      </c>
      <c r="R165" s="7">
        <v>137</v>
      </c>
      <c r="S165" s="7">
        <v>137</v>
      </c>
      <c r="T165" t="s">
        <v>87</v>
      </c>
      <c r="U165" t="s">
        <v>87</v>
      </c>
      <c r="W165" s="3" t="s">
        <v>83</v>
      </c>
      <c r="Y165" s="3" t="s">
        <v>86</v>
      </c>
      <c r="Z165" s="4">
        <v>44643</v>
      </c>
      <c r="AA165" s="4">
        <v>44643</v>
      </c>
    </row>
    <row r="166" spans="1:27" x14ac:dyDescent="0.25">
      <c r="A166" s="3">
        <v>2022</v>
      </c>
      <c r="B166" s="5">
        <v>44621</v>
      </c>
      <c r="C166" s="5">
        <v>44651</v>
      </c>
      <c r="D166" t="s">
        <v>72</v>
      </c>
      <c r="E166" s="2">
        <v>1337</v>
      </c>
      <c r="F166" t="s">
        <v>84</v>
      </c>
      <c r="G166" t="s">
        <v>85</v>
      </c>
      <c r="H166" s="6" t="s">
        <v>86</v>
      </c>
      <c r="I166" t="s">
        <v>79</v>
      </c>
      <c r="J166" s="10" t="s">
        <v>222</v>
      </c>
      <c r="K166" t="s">
        <v>456</v>
      </c>
      <c r="L166" t="s">
        <v>496</v>
      </c>
      <c r="M166" t="s">
        <v>708</v>
      </c>
      <c r="R166" s="7">
        <v>7742</v>
      </c>
      <c r="S166" s="7">
        <v>7742</v>
      </c>
      <c r="T166" t="s">
        <v>87</v>
      </c>
      <c r="U166" t="s">
        <v>87</v>
      </c>
      <c r="W166" s="3" t="s">
        <v>83</v>
      </c>
      <c r="Y166" s="3" t="s">
        <v>86</v>
      </c>
      <c r="Z166" s="4">
        <v>44643</v>
      </c>
      <c r="AA166" s="4">
        <v>44643</v>
      </c>
    </row>
    <row r="167" spans="1:27" x14ac:dyDescent="0.25">
      <c r="A167" s="3">
        <v>2022</v>
      </c>
      <c r="B167" s="5">
        <v>44621</v>
      </c>
      <c r="C167" s="5">
        <v>44651</v>
      </c>
      <c r="D167" t="s">
        <v>72</v>
      </c>
      <c r="E167" s="2">
        <v>1338</v>
      </c>
      <c r="F167" t="s">
        <v>84</v>
      </c>
      <c r="G167" t="s">
        <v>85</v>
      </c>
      <c r="H167" s="6" t="s">
        <v>86</v>
      </c>
      <c r="I167" t="s">
        <v>79</v>
      </c>
      <c r="J167" s="10" t="s">
        <v>223</v>
      </c>
      <c r="K167" t="s">
        <v>430</v>
      </c>
      <c r="L167" t="s">
        <v>559</v>
      </c>
      <c r="M167" t="s">
        <v>709</v>
      </c>
      <c r="R167" s="7">
        <v>104</v>
      </c>
      <c r="S167" s="7">
        <v>104</v>
      </c>
      <c r="T167" t="s">
        <v>87</v>
      </c>
      <c r="U167" t="s">
        <v>87</v>
      </c>
      <c r="W167" s="3" t="s">
        <v>83</v>
      </c>
      <c r="Y167" s="3" t="s">
        <v>86</v>
      </c>
      <c r="Z167" s="4">
        <v>44643</v>
      </c>
      <c r="AA167" s="4">
        <v>44643</v>
      </c>
    </row>
    <row r="168" spans="1:27" x14ac:dyDescent="0.25">
      <c r="A168" s="3">
        <v>2022</v>
      </c>
      <c r="B168" s="5">
        <v>44621</v>
      </c>
      <c r="C168" s="5">
        <v>44651</v>
      </c>
      <c r="D168" t="s">
        <v>72</v>
      </c>
      <c r="E168" s="2">
        <v>1339</v>
      </c>
      <c r="F168" t="s">
        <v>84</v>
      </c>
      <c r="G168" t="s">
        <v>85</v>
      </c>
      <c r="H168" s="6" t="s">
        <v>86</v>
      </c>
      <c r="I168" t="s">
        <v>79</v>
      </c>
      <c r="J168" s="10" t="s">
        <v>223</v>
      </c>
      <c r="K168" t="s">
        <v>430</v>
      </c>
      <c r="L168" t="s">
        <v>559</v>
      </c>
      <c r="M168" t="s">
        <v>709</v>
      </c>
      <c r="R168" s="7">
        <v>2508</v>
      </c>
      <c r="S168" s="7">
        <v>2508</v>
      </c>
      <c r="T168" t="s">
        <v>87</v>
      </c>
      <c r="U168" t="s">
        <v>87</v>
      </c>
      <c r="W168" s="3" t="s">
        <v>83</v>
      </c>
      <c r="Y168" s="3" t="s">
        <v>86</v>
      </c>
      <c r="Z168" s="4">
        <v>44643</v>
      </c>
      <c r="AA168" s="4">
        <v>44643</v>
      </c>
    </row>
    <row r="169" spans="1:27" x14ac:dyDescent="0.25">
      <c r="A169" s="3">
        <v>2022</v>
      </c>
      <c r="B169" s="5">
        <v>44621</v>
      </c>
      <c r="C169" s="5">
        <v>44651</v>
      </c>
      <c r="D169" t="s">
        <v>72</v>
      </c>
      <c r="E169" s="2">
        <v>1340</v>
      </c>
      <c r="F169" t="s">
        <v>84</v>
      </c>
      <c r="G169" t="s">
        <v>85</v>
      </c>
      <c r="H169" s="6" t="s">
        <v>86</v>
      </c>
      <c r="I169" t="s">
        <v>79</v>
      </c>
      <c r="J169" s="10" t="s">
        <v>224</v>
      </c>
      <c r="K169" t="s">
        <v>391</v>
      </c>
      <c r="L169" t="s">
        <v>403</v>
      </c>
      <c r="M169" t="s">
        <v>710</v>
      </c>
      <c r="R169" s="7">
        <v>104</v>
      </c>
      <c r="S169" s="7">
        <v>104</v>
      </c>
      <c r="T169" t="s">
        <v>87</v>
      </c>
      <c r="U169" t="s">
        <v>87</v>
      </c>
      <c r="W169" s="3" t="s">
        <v>83</v>
      </c>
      <c r="Y169" s="3" t="s">
        <v>86</v>
      </c>
      <c r="Z169" s="4">
        <v>44643</v>
      </c>
      <c r="AA169" s="4">
        <v>44643</v>
      </c>
    </row>
    <row r="170" spans="1:27" x14ac:dyDescent="0.25">
      <c r="A170" s="3">
        <v>2022</v>
      </c>
      <c r="B170" s="5">
        <v>44621</v>
      </c>
      <c r="C170" s="5">
        <v>44651</v>
      </c>
      <c r="D170" t="s">
        <v>72</v>
      </c>
      <c r="E170" s="2">
        <v>1341</v>
      </c>
      <c r="F170" t="s">
        <v>84</v>
      </c>
      <c r="G170" t="s">
        <v>85</v>
      </c>
      <c r="H170" s="6" t="s">
        <v>86</v>
      </c>
      <c r="I170" t="s">
        <v>79</v>
      </c>
      <c r="J170" s="10" t="s">
        <v>225</v>
      </c>
      <c r="K170" t="s">
        <v>428</v>
      </c>
      <c r="L170" t="s">
        <v>560</v>
      </c>
      <c r="M170" t="s">
        <v>711</v>
      </c>
      <c r="R170" s="7">
        <v>104</v>
      </c>
      <c r="S170" s="7">
        <v>104</v>
      </c>
      <c r="T170" t="s">
        <v>87</v>
      </c>
      <c r="U170" t="s">
        <v>87</v>
      </c>
      <c r="W170" s="3" t="s">
        <v>83</v>
      </c>
      <c r="Y170" s="3" t="s">
        <v>86</v>
      </c>
      <c r="Z170" s="4">
        <v>44643</v>
      </c>
      <c r="AA170" s="4">
        <v>44643</v>
      </c>
    </row>
    <row r="171" spans="1:27" x14ac:dyDescent="0.25">
      <c r="A171" s="3">
        <v>2022</v>
      </c>
      <c r="B171" s="5">
        <v>44621</v>
      </c>
      <c r="C171" s="5">
        <v>44651</v>
      </c>
      <c r="D171" t="s">
        <v>72</v>
      </c>
      <c r="E171" s="2">
        <v>1342</v>
      </c>
      <c r="F171" t="s">
        <v>84</v>
      </c>
      <c r="G171" t="s">
        <v>85</v>
      </c>
      <c r="H171" s="6" t="s">
        <v>86</v>
      </c>
      <c r="I171" t="s">
        <v>79</v>
      </c>
      <c r="J171" s="10" t="s">
        <v>143</v>
      </c>
      <c r="K171" t="s">
        <v>408</v>
      </c>
      <c r="L171" t="s">
        <v>434</v>
      </c>
      <c r="M171" t="s">
        <v>640</v>
      </c>
      <c r="R171" s="7">
        <v>278</v>
      </c>
      <c r="S171" s="7">
        <v>278</v>
      </c>
      <c r="T171" t="s">
        <v>87</v>
      </c>
      <c r="U171" t="s">
        <v>87</v>
      </c>
      <c r="W171" s="3" t="s">
        <v>83</v>
      </c>
      <c r="Y171" s="3" t="s">
        <v>86</v>
      </c>
      <c r="Z171" s="4">
        <v>44643</v>
      </c>
      <c r="AA171" s="4">
        <v>44643</v>
      </c>
    </row>
    <row r="172" spans="1:27" x14ac:dyDescent="0.25">
      <c r="A172" s="3">
        <v>2022</v>
      </c>
      <c r="B172" s="5">
        <v>44621</v>
      </c>
      <c r="C172" s="5">
        <v>44651</v>
      </c>
      <c r="D172" t="s">
        <v>72</v>
      </c>
      <c r="E172" s="2">
        <v>1343</v>
      </c>
      <c r="F172" t="s">
        <v>84</v>
      </c>
      <c r="G172" t="s">
        <v>85</v>
      </c>
      <c r="H172" s="6" t="s">
        <v>86</v>
      </c>
      <c r="I172" t="s">
        <v>79</v>
      </c>
      <c r="J172" s="10" t="s">
        <v>226</v>
      </c>
      <c r="K172" t="s">
        <v>367</v>
      </c>
      <c r="L172" t="s">
        <v>401</v>
      </c>
      <c r="M172" t="s">
        <v>712</v>
      </c>
      <c r="R172" s="7">
        <v>264</v>
      </c>
      <c r="S172" s="7">
        <v>264</v>
      </c>
      <c r="T172" t="s">
        <v>87</v>
      </c>
      <c r="U172" t="s">
        <v>87</v>
      </c>
      <c r="W172" s="3" t="s">
        <v>83</v>
      </c>
      <c r="Y172" s="3" t="s">
        <v>86</v>
      </c>
      <c r="Z172" s="4">
        <v>44643</v>
      </c>
      <c r="AA172" s="4">
        <v>44643</v>
      </c>
    </row>
    <row r="173" spans="1:27" x14ac:dyDescent="0.25">
      <c r="A173" s="3">
        <v>2022</v>
      </c>
      <c r="B173" s="5">
        <v>44621</v>
      </c>
      <c r="C173" s="5">
        <v>44651</v>
      </c>
      <c r="D173" t="s">
        <v>72</v>
      </c>
      <c r="E173" s="2">
        <v>1344</v>
      </c>
      <c r="F173" t="s">
        <v>84</v>
      </c>
      <c r="G173" t="s">
        <v>85</v>
      </c>
      <c r="H173" s="6" t="s">
        <v>86</v>
      </c>
      <c r="I173" t="s">
        <v>79</v>
      </c>
      <c r="J173" s="10" t="s">
        <v>227</v>
      </c>
      <c r="K173" t="s">
        <v>457</v>
      </c>
      <c r="L173" t="s">
        <v>395</v>
      </c>
      <c r="M173" t="s">
        <v>713</v>
      </c>
      <c r="R173" s="7">
        <v>276</v>
      </c>
      <c r="S173" s="7">
        <v>276</v>
      </c>
      <c r="T173" t="s">
        <v>87</v>
      </c>
      <c r="U173" t="s">
        <v>87</v>
      </c>
      <c r="W173" s="3" t="s">
        <v>83</v>
      </c>
      <c r="Y173" s="3" t="s">
        <v>86</v>
      </c>
      <c r="Z173" s="4">
        <v>44643</v>
      </c>
      <c r="AA173" s="4">
        <v>44643</v>
      </c>
    </row>
    <row r="174" spans="1:27" x14ac:dyDescent="0.25">
      <c r="A174" s="3">
        <v>2022</v>
      </c>
      <c r="B174" s="5">
        <v>44621</v>
      </c>
      <c r="C174" s="5">
        <v>44651</v>
      </c>
      <c r="D174" t="s">
        <v>72</v>
      </c>
      <c r="E174" s="2">
        <v>1346</v>
      </c>
      <c r="F174" t="s">
        <v>84</v>
      </c>
      <c r="G174" t="s">
        <v>85</v>
      </c>
      <c r="H174" s="6" t="s">
        <v>86</v>
      </c>
      <c r="I174" t="s">
        <v>79</v>
      </c>
      <c r="J174" s="10" t="s">
        <v>228</v>
      </c>
      <c r="K174" t="s">
        <v>457</v>
      </c>
      <c r="L174" t="s">
        <v>395</v>
      </c>
      <c r="M174" t="s">
        <v>714</v>
      </c>
      <c r="R174" s="7">
        <v>104</v>
      </c>
      <c r="S174" s="7">
        <v>104</v>
      </c>
      <c r="T174" t="s">
        <v>87</v>
      </c>
      <c r="U174" t="s">
        <v>87</v>
      </c>
      <c r="W174" s="3" t="s">
        <v>83</v>
      </c>
      <c r="Y174" s="3" t="s">
        <v>86</v>
      </c>
      <c r="Z174" s="4">
        <v>44643</v>
      </c>
      <c r="AA174" s="4">
        <v>44643</v>
      </c>
    </row>
    <row r="175" spans="1:27" x14ac:dyDescent="0.25">
      <c r="A175" s="3">
        <v>2022</v>
      </c>
      <c r="B175" s="5">
        <v>44621</v>
      </c>
      <c r="C175" s="5">
        <v>44651</v>
      </c>
      <c r="D175" t="s">
        <v>72</v>
      </c>
      <c r="E175" s="2">
        <v>1348</v>
      </c>
      <c r="F175" t="s">
        <v>84</v>
      </c>
      <c r="G175" t="s">
        <v>85</v>
      </c>
      <c r="H175" s="6" t="s">
        <v>86</v>
      </c>
      <c r="I175" t="s">
        <v>79</v>
      </c>
      <c r="J175" s="10" t="s">
        <v>229</v>
      </c>
      <c r="K175" t="s">
        <v>458</v>
      </c>
      <c r="L175" t="s">
        <v>367</v>
      </c>
      <c r="M175" t="s">
        <v>715</v>
      </c>
      <c r="R175" s="7">
        <v>104</v>
      </c>
      <c r="S175" s="7">
        <v>104</v>
      </c>
      <c r="T175" t="s">
        <v>87</v>
      </c>
      <c r="U175" t="s">
        <v>87</v>
      </c>
      <c r="W175" s="3" t="s">
        <v>83</v>
      </c>
      <c r="Y175" s="3" t="s">
        <v>86</v>
      </c>
      <c r="Z175" s="4">
        <v>44643</v>
      </c>
      <c r="AA175" s="4">
        <v>44643</v>
      </c>
    </row>
    <row r="176" spans="1:27" x14ac:dyDescent="0.25">
      <c r="A176" s="3">
        <v>2022</v>
      </c>
      <c r="B176" s="5">
        <v>44621</v>
      </c>
      <c r="C176" s="5">
        <v>44651</v>
      </c>
      <c r="D176" t="s">
        <v>72</v>
      </c>
      <c r="E176" s="2">
        <v>1351</v>
      </c>
      <c r="F176" t="s">
        <v>84</v>
      </c>
      <c r="G176" t="s">
        <v>85</v>
      </c>
      <c r="H176" s="6" t="s">
        <v>86</v>
      </c>
      <c r="I176" t="s">
        <v>79</v>
      </c>
      <c r="J176" s="10" t="s">
        <v>230</v>
      </c>
      <c r="K176" t="s">
        <v>446</v>
      </c>
      <c r="L176" t="s">
        <v>561</v>
      </c>
      <c r="M176" t="s">
        <v>623</v>
      </c>
      <c r="R176" s="7">
        <v>104</v>
      </c>
      <c r="S176" s="7">
        <v>104</v>
      </c>
      <c r="T176" t="s">
        <v>87</v>
      </c>
      <c r="U176" t="s">
        <v>87</v>
      </c>
      <c r="W176" s="3" t="s">
        <v>83</v>
      </c>
      <c r="Y176" s="3" t="s">
        <v>86</v>
      </c>
      <c r="Z176" s="4">
        <v>44643</v>
      </c>
      <c r="AA176" s="4">
        <v>44643</v>
      </c>
    </row>
    <row r="177" spans="1:27" x14ac:dyDescent="0.25">
      <c r="A177" s="3">
        <v>2022</v>
      </c>
      <c r="B177" s="5">
        <v>44621</v>
      </c>
      <c r="C177" s="5">
        <v>44651</v>
      </c>
      <c r="D177" t="s">
        <v>72</v>
      </c>
      <c r="E177" s="2">
        <v>1352</v>
      </c>
      <c r="F177" t="s">
        <v>84</v>
      </c>
      <c r="G177" t="s">
        <v>85</v>
      </c>
      <c r="H177" s="6" t="s">
        <v>86</v>
      </c>
      <c r="I177" t="s">
        <v>79</v>
      </c>
      <c r="J177" s="10" t="s">
        <v>231</v>
      </c>
      <c r="K177" t="s">
        <v>429</v>
      </c>
      <c r="L177" t="s">
        <v>374</v>
      </c>
      <c r="M177" t="s">
        <v>708</v>
      </c>
      <c r="R177" s="7">
        <v>104</v>
      </c>
      <c r="S177" s="7">
        <v>104</v>
      </c>
      <c r="T177" t="s">
        <v>87</v>
      </c>
      <c r="U177" t="s">
        <v>87</v>
      </c>
      <c r="W177" s="3" t="s">
        <v>83</v>
      </c>
      <c r="Y177" s="3" t="s">
        <v>86</v>
      </c>
      <c r="Z177" s="4">
        <v>44643</v>
      </c>
      <c r="AA177" s="4">
        <v>44643</v>
      </c>
    </row>
    <row r="178" spans="1:27" x14ac:dyDescent="0.25">
      <c r="A178" s="3">
        <v>2022</v>
      </c>
      <c r="B178" s="5">
        <v>44621</v>
      </c>
      <c r="C178" s="5">
        <v>44651</v>
      </c>
      <c r="D178" t="s">
        <v>72</v>
      </c>
      <c r="E178" s="2">
        <v>1353</v>
      </c>
      <c r="F178" t="s">
        <v>84</v>
      </c>
      <c r="G178" t="s">
        <v>85</v>
      </c>
      <c r="H178" s="6" t="s">
        <v>86</v>
      </c>
      <c r="I178" t="s">
        <v>79</v>
      </c>
      <c r="J178" s="10" t="s">
        <v>232</v>
      </c>
      <c r="K178" t="s">
        <v>459</v>
      </c>
      <c r="L178" t="s">
        <v>374</v>
      </c>
      <c r="M178" t="s">
        <v>708</v>
      </c>
      <c r="R178" s="7">
        <v>742</v>
      </c>
      <c r="S178" s="7">
        <v>742</v>
      </c>
      <c r="T178" t="s">
        <v>87</v>
      </c>
      <c r="U178" t="s">
        <v>87</v>
      </c>
      <c r="W178" s="3" t="s">
        <v>83</v>
      </c>
      <c r="Y178" s="3" t="s">
        <v>86</v>
      </c>
      <c r="Z178" s="4">
        <v>44643</v>
      </c>
      <c r="AA178" s="4">
        <v>44643</v>
      </c>
    </row>
    <row r="179" spans="1:27" x14ac:dyDescent="0.25">
      <c r="A179" s="3">
        <v>2022</v>
      </c>
      <c r="B179" s="5">
        <v>44621</v>
      </c>
      <c r="C179" s="5">
        <v>44651</v>
      </c>
      <c r="D179" t="s">
        <v>72</v>
      </c>
      <c r="E179" s="2">
        <v>1355</v>
      </c>
      <c r="F179" t="s">
        <v>84</v>
      </c>
      <c r="G179" t="s">
        <v>85</v>
      </c>
      <c r="H179" s="6" t="s">
        <v>86</v>
      </c>
      <c r="I179" t="s">
        <v>79</v>
      </c>
      <c r="J179" s="10" t="s">
        <v>233</v>
      </c>
      <c r="K179" t="s">
        <v>380</v>
      </c>
      <c r="L179" t="s">
        <v>452</v>
      </c>
      <c r="M179" t="s">
        <v>716</v>
      </c>
      <c r="R179" s="7">
        <v>168</v>
      </c>
      <c r="S179" s="7">
        <v>168</v>
      </c>
      <c r="T179" t="s">
        <v>87</v>
      </c>
      <c r="U179" t="s">
        <v>87</v>
      </c>
      <c r="W179" s="3" t="s">
        <v>83</v>
      </c>
      <c r="Y179" s="3" t="s">
        <v>86</v>
      </c>
      <c r="Z179" s="4">
        <v>44643</v>
      </c>
      <c r="AA179" s="4">
        <v>44643</v>
      </c>
    </row>
    <row r="180" spans="1:27" x14ac:dyDescent="0.25">
      <c r="A180" s="3">
        <v>2022</v>
      </c>
      <c r="B180" s="5">
        <v>44621</v>
      </c>
      <c r="C180" s="5">
        <v>44651</v>
      </c>
      <c r="D180" t="s">
        <v>72</v>
      </c>
      <c r="E180" s="2">
        <v>1356</v>
      </c>
      <c r="F180" t="s">
        <v>84</v>
      </c>
      <c r="G180" t="s">
        <v>85</v>
      </c>
      <c r="H180" s="6" t="s">
        <v>86</v>
      </c>
      <c r="I180" t="s">
        <v>79</v>
      </c>
      <c r="J180" s="10" t="s">
        <v>234</v>
      </c>
      <c r="K180" t="s">
        <v>371</v>
      </c>
      <c r="L180" t="s">
        <v>562</v>
      </c>
      <c r="R180" s="7">
        <v>104</v>
      </c>
      <c r="S180" s="7">
        <v>104</v>
      </c>
      <c r="T180" t="s">
        <v>87</v>
      </c>
      <c r="U180" t="s">
        <v>87</v>
      </c>
      <c r="W180" s="3" t="s">
        <v>83</v>
      </c>
      <c r="Y180" s="3" t="s">
        <v>86</v>
      </c>
      <c r="Z180" s="4">
        <v>44643</v>
      </c>
      <c r="AA180" s="4">
        <v>44643</v>
      </c>
    </row>
    <row r="181" spans="1:27" x14ac:dyDescent="0.25">
      <c r="A181" s="3">
        <v>2022</v>
      </c>
      <c r="B181" s="5">
        <v>44621</v>
      </c>
      <c r="C181" s="5">
        <v>44651</v>
      </c>
      <c r="D181" t="s">
        <v>72</v>
      </c>
      <c r="E181" s="2">
        <v>1357</v>
      </c>
      <c r="F181" t="s">
        <v>84</v>
      </c>
      <c r="G181" t="s">
        <v>85</v>
      </c>
      <c r="H181" s="6" t="s">
        <v>86</v>
      </c>
      <c r="I181" t="s">
        <v>79</v>
      </c>
      <c r="J181" s="10" t="s">
        <v>235</v>
      </c>
      <c r="K181" t="s">
        <v>388</v>
      </c>
      <c r="L181" t="s">
        <v>563</v>
      </c>
      <c r="M181" t="s">
        <v>717</v>
      </c>
      <c r="R181" s="7">
        <v>216</v>
      </c>
      <c r="S181" s="7">
        <v>216</v>
      </c>
      <c r="T181" t="s">
        <v>87</v>
      </c>
      <c r="U181" t="s">
        <v>87</v>
      </c>
      <c r="W181" s="3" t="s">
        <v>83</v>
      </c>
      <c r="Y181" s="3" t="s">
        <v>86</v>
      </c>
      <c r="Z181" s="4">
        <v>44643</v>
      </c>
      <c r="AA181" s="4">
        <v>44643</v>
      </c>
    </row>
    <row r="182" spans="1:27" x14ac:dyDescent="0.25">
      <c r="A182" s="3">
        <v>2022</v>
      </c>
      <c r="B182" s="5">
        <v>44621</v>
      </c>
      <c r="C182" s="5">
        <v>44651</v>
      </c>
      <c r="D182" t="s">
        <v>72</v>
      </c>
      <c r="E182" s="2">
        <v>1358</v>
      </c>
      <c r="F182" t="s">
        <v>84</v>
      </c>
      <c r="G182" t="s">
        <v>85</v>
      </c>
      <c r="H182" s="6" t="s">
        <v>86</v>
      </c>
      <c r="I182" t="s">
        <v>79</v>
      </c>
      <c r="J182" s="10" t="s">
        <v>236</v>
      </c>
      <c r="K182" t="s">
        <v>460</v>
      </c>
      <c r="L182" t="s">
        <v>564</v>
      </c>
      <c r="M182" t="s">
        <v>718</v>
      </c>
      <c r="R182" s="7">
        <v>104</v>
      </c>
      <c r="S182" s="7">
        <v>104</v>
      </c>
      <c r="T182" t="s">
        <v>87</v>
      </c>
      <c r="U182" t="s">
        <v>87</v>
      </c>
      <c r="W182" s="3" t="s">
        <v>83</v>
      </c>
      <c r="Y182" s="3" t="s">
        <v>86</v>
      </c>
      <c r="Z182" s="4">
        <v>44643</v>
      </c>
      <c r="AA182" s="4">
        <v>44643</v>
      </c>
    </row>
    <row r="183" spans="1:27" x14ac:dyDescent="0.25">
      <c r="A183" s="3">
        <v>2022</v>
      </c>
      <c r="B183" s="5">
        <v>44621</v>
      </c>
      <c r="C183" s="5">
        <v>44651</v>
      </c>
      <c r="D183" t="s">
        <v>72</v>
      </c>
      <c r="E183" s="2">
        <v>1359</v>
      </c>
      <c r="F183" t="s">
        <v>84</v>
      </c>
      <c r="G183" t="s">
        <v>85</v>
      </c>
      <c r="H183" s="6" t="s">
        <v>86</v>
      </c>
      <c r="I183" t="s">
        <v>79</v>
      </c>
      <c r="J183" s="10" t="s">
        <v>237</v>
      </c>
      <c r="K183" t="s">
        <v>461</v>
      </c>
      <c r="L183" t="s">
        <v>435</v>
      </c>
      <c r="M183" t="s">
        <v>719</v>
      </c>
      <c r="R183" s="7">
        <v>149</v>
      </c>
      <c r="S183" s="7">
        <v>149</v>
      </c>
      <c r="T183" t="s">
        <v>87</v>
      </c>
      <c r="U183" t="s">
        <v>87</v>
      </c>
      <c r="W183" s="3" t="s">
        <v>83</v>
      </c>
      <c r="Y183" s="3" t="s">
        <v>86</v>
      </c>
      <c r="Z183" s="4">
        <v>44643</v>
      </c>
      <c r="AA183" s="4">
        <v>44643</v>
      </c>
    </row>
    <row r="184" spans="1:27" x14ac:dyDescent="0.25">
      <c r="A184" s="3">
        <v>2022</v>
      </c>
      <c r="B184" s="5">
        <v>44621</v>
      </c>
      <c r="C184" s="5">
        <v>44651</v>
      </c>
      <c r="D184" t="s">
        <v>72</v>
      </c>
      <c r="E184" s="2">
        <v>1360</v>
      </c>
      <c r="F184" t="s">
        <v>84</v>
      </c>
      <c r="G184" t="s">
        <v>85</v>
      </c>
      <c r="H184" s="6" t="s">
        <v>86</v>
      </c>
      <c r="I184" t="s">
        <v>79</v>
      </c>
      <c r="J184" s="10" t="s">
        <v>238</v>
      </c>
      <c r="K184" t="s">
        <v>404</v>
      </c>
      <c r="L184" t="s">
        <v>465</v>
      </c>
      <c r="M184" t="s">
        <v>720</v>
      </c>
      <c r="R184" s="7">
        <v>104</v>
      </c>
      <c r="S184" s="7">
        <v>104</v>
      </c>
      <c r="T184" t="s">
        <v>87</v>
      </c>
      <c r="U184" t="s">
        <v>87</v>
      </c>
      <c r="W184" s="3" t="s">
        <v>83</v>
      </c>
      <c r="Y184" s="3" t="s">
        <v>86</v>
      </c>
      <c r="Z184" s="4">
        <v>44643</v>
      </c>
      <c r="AA184" s="4">
        <v>44643</v>
      </c>
    </row>
    <row r="185" spans="1:27" x14ac:dyDescent="0.25">
      <c r="A185" s="3">
        <v>2022</v>
      </c>
      <c r="B185" s="5">
        <v>44621</v>
      </c>
      <c r="C185" s="5">
        <v>44651</v>
      </c>
      <c r="D185" t="s">
        <v>72</v>
      </c>
      <c r="E185" s="2">
        <v>1361</v>
      </c>
      <c r="F185" t="s">
        <v>84</v>
      </c>
      <c r="G185" t="s">
        <v>85</v>
      </c>
      <c r="H185" s="6" t="s">
        <v>86</v>
      </c>
      <c r="I185" t="s">
        <v>79</v>
      </c>
      <c r="J185" s="10" t="s">
        <v>126</v>
      </c>
      <c r="K185" t="s">
        <v>396</v>
      </c>
      <c r="L185" t="s">
        <v>479</v>
      </c>
      <c r="M185" t="s">
        <v>624</v>
      </c>
      <c r="R185" s="7">
        <v>149</v>
      </c>
      <c r="S185" s="7">
        <v>149</v>
      </c>
      <c r="T185" t="s">
        <v>87</v>
      </c>
      <c r="U185" t="s">
        <v>87</v>
      </c>
      <c r="W185" s="3" t="s">
        <v>83</v>
      </c>
      <c r="Y185" s="3" t="s">
        <v>86</v>
      </c>
      <c r="Z185" s="4">
        <v>44643</v>
      </c>
      <c r="AA185" s="4">
        <v>44643</v>
      </c>
    </row>
    <row r="186" spans="1:27" x14ac:dyDescent="0.25">
      <c r="A186" s="3">
        <v>2022</v>
      </c>
      <c r="B186" s="5">
        <v>44621</v>
      </c>
      <c r="C186" s="5">
        <v>44651</v>
      </c>
      <c r="D186" t="s">
        <v>72</v>
      </c>
      <c r="E186" s="2">
        <v>1362</v>
      </c>
      <c r="F186" t="s">
        <v>84</v>
      </c>
      <c r="G186" t="s">
        <v>85</v>
      </c>
      <c r="H186" s="6" t="s">
        <v>86</v>
      </c>
      <c r="I186" t="s">
        <v>79</v>
      </c>
      <c r="J186" s="10" t="s">
        <v>239</v>
      </c>
      <c r="K186" t="s">
        <v>382</v>
      </c>
      <c r="L186" t="s">
        <v>446</v>
      </c>
      <c r="M186" t="s">
        <v>721</v>
      </c>
      <c r="R186" s="7">
        <v>276</v>
      </c>
      <c r="S186" s="7">
        <v>276</v>
      </c>
      <c r="T186" t="s">
        <v>87</v>
      </c>
      <c r="U186" t="s">
        <v>87</v>
      </c>
      <c r="W186" s="3" t="s">
        <v>83</v>
      </c>
      <c r="Y186" s="3" t="s">
        <v>86</v>
      </c>
      <c r="Z186" s="4">
        <v>44643</v>
      </c>
      <c r="AA186" s="4">
        <v>44643</v>
      </c>
    </row>
    <row r="187" spans="1:27" x14ac:dyDescent="0.25">
      <c r="A187" s="3">
        <v>2022</v>
      </c>
      <c r="B187" s="5">
        <v>44621</v>
      </c>
      <c r="C187" s="5">
        <v>44651</v>
      </c>
      <c r="D187" t="s">
        <v>72</v>
      </c>
      <c r="E187" s="2">
        <v>1363</v>
      </c>
      <c r="F187" t="s">
        <v>84</v>
      </c>
      <c r="G187" t="s">
        <v>85</v>
      </c>
      <c r="H187" s="6" t="s">
        <v>86</v>
      </c>
      <c r="I187" t="s">
        <v>79</v>
      </c>
      <c r="J187" s="10" t="s">
        <v>240</v>
      </c>
      <c r="K187" t="s">
        <v>372</v>
      </c>
      <c r="L187" t="s">
        <v>458</v>
      </c>
      <c r="M187" t="s">
        <v>722</v>
      </c>
      <c r="R187" s="7">
        <v>362</v>
      </c>
      <c r="S187" s="7">
        <v>362</v>
      </c>
      <c r="T187" t="s">
        <v>87</v>
      </c>
      <c r="U187" t="s">
        <v>87</v>
      </c>
      <c r="W187" s="3" t="s">
        <v>83</v>
      </c>
      <c r="Y187" s="3" t="s">
        <v>86</v>
      </c>
      <c r="Z187" s="4">
        <v>44643</v>
      </c>
      <c r="AA187" s="4">
        <v>44643</v>
      </c>
    </row>
    <row r="188" spans="1:27" x14ac:dyDescent="0.25">
      <c r="A188" s="3">
        <v>2022</v>
      </c>
      <c r="B188" s="5">
        <v>44621</v>
      </c>
      <c r="C188" s="5">
        <v>44651</v>
      </c>
      <c r="D188" t="s">
        <v>72</v>
      </c>
      <c r="E188" s="2">
        <v>1364</v>
      </c>
      <c r="F188" t="s">
        <v>84</v>
      </c>
      <c r="G188" t="s">
        <v>85</v>
      </c>
      <c r="H188" s="6" t="s">
        <v>86</v>
      </c>
      <c r="I188" t="s">
        <v>79</v>
      </c>
      <c r="J188" s="10" t="s">
        <v>241</v>
      </c>
      <c r="K188" t="s">
        <v>462</v>
      </c>
      <c r="L188" t="s">
        <v>534</v>
      </c>
      <c r="M188" t="s">
        <v>723</v>
      </c>
      <c r="R188" s="7">
        <v>104</v>
      </c>
      <c r="S188" s="7">
        <v>104</v>
      </c>
      <c r="T188" t="s">
        <v>87</v>
      </c>
      <c r="U188" t="s">
        <v>87</v>
      </c>
      <c r="W188" s="3" t="s">
        <v>83</v>
      </c>
      <c r="Y188" s="3" t="s">
        <v>86</v>
      </c>
      <c r="Z188" s="4">
        <v>44643</v>
      </c>
      <c r="AA188" s="4">
        <v>44643</v>
      </c>
    </row>
    <row r="189" spans="1:27" x14ac:dyDescent="0.25">
      <c r="A189" s="3">
        <v>2022</v>
      </c>
      <c r="B189" s="5">
        <v>44621</v>
      </c>
      <c r="C189" s="5">
        <v>44651</v>
      </c>
      <c r="D189" t="s">
        <v>72</v>
      </c>
      <c r="E189" s="2">
        <v>1365</v>
      </c>
      <c r="F189" t="s">
        <v>84</v>
      </c>
      <c r="G189" t="s">
        <v>85</v>
      </c>
      <c r="H189" s="6" t="s">
        <v>86</v>
      </c>
      <c r="I189" t="s">
        <v>79</v>
      </c>
      <c r="J189" s="10" t="s">
        <v>242</v>
      </c>
      <c r="K189" t="s">
        <v>463</v>
      </c>
      <c r="L189" t="s">
        <v>565</v>
      </c>
      <c r="M189" t="s">
        <v>724</v>
      </c>
      <c r="R189" s="7">
        <v>104</v>
      </c>
      <c r="S189" s="7">
        <v>104</v>
      </c>
      <c r="T189" t="s">
        <v>87</v>
      </c>
      <c r="U189" t="s">
        <v>87</v>
      </c>
      <c r="W189" s="3" t="s">
        <v>83</v>
      </c>
      <c r="Y189" s="3" t="s">
        <v>86</v>
      </c>
      <c r="Z189" s="4">
        <v>44643</v>
      </c>
      <c r="AA189" s="4">
        <v>44643</v>
      </c>
    </row>
    <row r="190" spans="1:27" x14ac:dyDescent="0.25">
      <c r="A190" s="3">
        <v>2022</v>
      </c>
      <c r="B190" s="5">
        <v>44621</v>
      </c>
      <c r="C190" s="5">
        <v>44651</v>
      </c>
      <c r="D190" t="s">
        <v>72</v>
      </c>
      <c r="E190" s="2">
        <v>1366</v>
      </c>
      <c r="F190" t="s">
        <v>84</v>
      </c>
      <c r="G190" t="s">
        <v>85</v>
      </c>
      <c r="H190" s="6" t="s">
        <v>86</v>
      </c>
      <c r="I190" t="s">
        <v>79</v>
      </c>
      <c r="J190" s="10" t="s">
        <v>242</v>
      </c>
      <c r="K190" t="s">
        <v>463</v>
      </c>
      <c r="L190" t="s">
        <v>565</v>
      </c>
      <c r="M190" t="s">
        <v>724</v>
      </c>
      <c r="R190" s="7">
        <v>104</v>
      </c>
      <c r="S190" s="7">
        <v>104</v>
      </c>
      <c r="T190" t="s">
        <v>87</v>
      </c>
      <c r="U190" t="s">
        <v>87</v>
      </c>
      <c r="W190" s="3" t="s">
        <v>83</v>
      </c>
      <c r="Y190" s="3" t="s">
        <v>86</v>
      </c>
      <c r="Z190" s="4">
        <v>44643</v>
      </c>
      <c r="AA190" s="4">
        <v>44643</v>
      </c>
    </row>
    <row r="191" spans="1:27" x14ac:dyDescent="0.25">
      <c r="A191" s="3">
        <v>2022</v>
      </c>
      <c r="B191" s="5">
        <v>44621</v>
      </c>
      <c r="C191" s="5">
        <v>44651</v>
      </c>
      <c r="D191" t="s">
        <v>72</v>
      </c>
      <c r="E191" s="2">
        <v>1368</v>
      </c>
      <c r="F191" t="s">
        <v>84</v>
      </c>
      <c r="G191" t="s">
        <v>85</v>
      </c>
      <c r="H191" s="6" t="s">
        <v>86</v>
      </c>
      <c r="I191" t="s">
        <v>79</v>
      </c>
      <c r="J191" s="10" t="s">
        <v>242</v>
      </c>
      <c r="K191" t="s">
        <v>463</v>
      </c>
      <c r="L191" t="s">
        <v>565</v>
      </c>
      <c r="M191" t="s">
        <v>724</v>
      </c>
      <c r="R191" s="7">
        <v>7742</v>
      </c>
      <c r="S191" s="7">
        <v>7742</v>
      </c>
      <c r="T191" t="s">
        <v>87</v>
      </c>
      <c r="U191" t="s">
        <v>87</v>
      </c>
      <c r="W191" s="3" t="s">
        <v>83</v>
      </c>
      <c r="Y191" s="3" t="s">
        <v>86</v>
      </c>
      <c r="Z191" s="4">
        <v>44643</v>
      </c>
      <c r="AA191" s="4">
        <v>44643</v>
      </c>
    </row>
    <row r="192" spans="1:27" x14ac:dyDescent="0.25">
      <c r="A192" s="3">
        <v>2022</v>
      </c>
      <c r="B192" s="5">
        <v>44621</v>
      </c>
      <c r="C192" s="5">
        <v>44651</v>
      </c>
      <c r="D192" t="s">
        <v>72</v>
      </c>
      <c r="E192" s="2">
        <v>1369</v>
      </c>
      <c r="F192" t="s">
        <v>84</v>
      </c>
      <c r="G192" t="s">
        <v>85</v>
      </c>
      <c r="H192" s="6" t="s">
        <v>86</v>
      </c>
      <c r="I192" t="s">
        <v>79</v>
      </c>
      <c r="J192" s="10" t="s">
        <v>243</v>
      </c>
      <c r="K192" t="s">
        <v>464</v>
      </c>
      <c r="L192" t="s">
        <v>366</v>
      </c>
      <c r="M192" t="s">
        <v>725</v>
      </c>
      <c r="R192" s="7">
        <v>298</v>
      </c>
      <c r="S192" s="7">
        <v>298</v>
      </c>
      <c r="T192" t="s">
        <v>87</v>
      </c>
      <c r="U192" t="s">
        <v>87</v>
      </c>
      <c r="W192" s="3" t="s">
        <v>83</v>
      </c>
      <c r="Y192" s="3" t="s">
        <v>86</v>
      </c>
      <c r="Z192" s="4">
        <v>44643</v>
      </c>
      <c r="AA192" s="4">
        <v>44643</v>
      </c>
    </row>
    <row r="193" spans="1:27" x14ac:dyDescent="0.25">
      <c r="A193" s="3">
        <v>2022</v>
      </c>
      <c r="B193" s="5">
        <v>44621</v>
      </c>
      <c r="C193" s="5">
        <v>44651</v>
      </c>
      <c r="D193" t="s">
        <v>72</v>
      </c>
      <c r="E193" s="2">
        <v>1370</v>
      </c>
      <c r="F193" t="s">
        <v>84</v>
      </c>
      <c r="G193" t="s">
        <v>85</v>
      </c>
      <c r="H193" s="6" t="s">
        <v>86</v>
      </c>
      <c r="I193" t="s">
        <v>79</v>
      </c>
      <c r="J193" s="10" t="s">
        <v>244</v>
      </c>
      <c r="K193" t="s">
        <v>465</v>
      </c>
      <c r="L193" t="s">
        <v>422</v>
      </c>
      <c r="M193" t="s">
        <v>726</v>
      </c>
      <c r="R193" s="7">
        <v>232</v>
      </c>
      <c r="S193" s="7">
        <v>232</v>
      </c>
      <c r="T193" t="s">
        <v>87</v>
      </c>
      <c r="U193" t="s">
        <v>87</v>
      </c>
      <c r="W193" s="3" t="s">
        <v>83</v>
      </c>
      <c r="Y193" s="3" t="s">
        <v>86</v>
      </c>
      <c r="Z193" s="4">
        <v>44643</v>
      </c>
      <c r="AA193" s="4">
        <v>44643</v>
      </c>
    </row>
    <row r="194" spans="1:27" x14ac:dyDescent="0.25">
      <c r="A194" s="3">
        <v>2022</v>
      </c>
      <c r="B194" s="5">
        <v>44621</v>
      </c>
      <c r="C194" s="5">
        <v>44651</v>
      </c>
      <c r="D194" t="s">
        <v>72</v>
      </c>
      <c r="E194" s="2">
        <v>1372</v>
      </c>
      <c r="F194" t="s">
        <v>84</v>
      </c>
      <c r="G194" t="s">
        <v>85</v>
      </c>
      <c r="H194" s="6" t="s">
        <v>86</v>
      </c>
      <c r="I194" t="s">
        <v>79</v>
      </c>
      <c r="J194" s="10" t="s">
        <v>245</v>
      </c>
      <c r="K194" t="s">
        <v>466</v>
      </c>
      <c r="L194" t="s">
        <v>441</v>
      </c>
      <c r="M194" t="s">
        <v>727</v>
      </c>
      <c r="R194" s="7">
        <v>156</v>
      </c>
      <c r="S194" s="7">
        <v>156</v>
      </c>
      <c r="T194" t="s">
        <v>87</v>
      </c>
      <c r="U194" t="s">
        <v>87</v>
      </c>
      <c r="W194" s="3" t="s">
        <v>83</v>
      </c>
      <c r="Y194" s="3" t="s">
        <v>86</v>
      </c>
      <c r="Z194" s="4">
        <v>44643</v>
      </c>
      <c r="AA194" s="4">
        <v>44643</v>
      </c>
    </row>
    <row r="195" spans="1:27" x14ac:dyDescent="0.25">
      <c r="A195" s="3">
        <v>2022</v>
      </c>
      <c r="B195" s="5">
        <v>44621</v>
      </c>
      <c r="C195" s="5">
        <v>44651</v>
      </c>
      <c r="D195" t="s">
        <v>72</v>
      </c>
      <c r="E195" s="2">
        <v>1373</v>
      </c>
      <c r="F195" t="s">
        <v>84</v>
      </c>
      <c r="G195" t="s">
        <v>85</v>
      </c>
      <c r="H195" s="6" t="s">
        <v>86</v>
      </c>
      <c r="I195" t="s">
        <v>79</v>
      </c>
      <c r="J195" s="10" t="s">
        <v>245</v>
      </c>
      <c r="K195" t="s">
        <v>466</v>
      </c>
      <c r="L195" t="s">
        <v>441</v>
      </c>
      <c r="M195" t="s">
        <v>727</v>
      </c>
      <c r="R195" s="7">
        <v>104</v>
      </c>
      <c r="S195" s="7">
        <v>104</v>
      </c>
      <c r="T195" t="s">
        <v>87</v>
      </c>
      <c r="U195" t="s">
        <v>87</v>
      </c>
      <c r="W195" s="3" t="s">
        <v>83</v>
      </c>
      <c r="Y195" s="3" t="s">
        <v>86</v>
      </c>
      <c r="Z195" s="4">
        <v>44643</v>
      </c>
      <c r="AA195" s="4">
        <v>44643</v>
      </c>
    </row>
    <row r="196" spans="1:27" x14ac:dyDescent="0.25">
      <c r="A196" s="3">
        <v>2022</v>
      </c>
      <c r="B196" s="5">
        <v>44621</v>
      </c>
      <c r="C196" s="5">
        <v>44651</v>
      </c>
      <c r="D196" t="s">
        <v>72</v>
      </c>
      <c r="E196" s="2">
        <v>1374</v>
      </c>
      <c r="F196" t="s">
        <v>84</v>
      </c>
      <c r="G196" t="s">
        <v>85</v>
      </c>
      <c r="H196" s="6" t="s">
        <v>86</v>
      </c>
      <c r="I196" t="s">
        <v>79</v>
      </c>
      <c r="J196" s="10" t="s">
        <v>245</v>
      </c>
      <c r="K196" t="s">
        <v>466</v>
      </c>
      <c r="L196" t="s">
        <v>441</v>
      </c>
      <c r="M196" t="s">
        <v>727</v>
      </c>
      <c r="R196" s="7">
        <v>2808</v>
      </c>
      <c r="S196" s="7">
        <v>2808</v>
      </c>
      <c r="T196" t="s">
        <v>87</v>
      </c>
      <c r="U196" t="s">
        <v>87</v>
      </c>
      <c r="W196" s="3" t="s">
        <v>83</v>
      </c>
      <c r="Y196" s="3" t="s">
        <v>86</v>
      </c>
      <c r="Z196" s="4">
        <v>44643</v>
      </c>
      <c r="AA196" s="4">
        <v>44643</v>
      </c>
    </row>
    <row r="197" spans="1:27" x14ac:dyDescent="0.25">
      <c r="A197" s="3">
        <v>2022</v>
      </c>
      <c r="B197" s="5">
        <v>44621</v>
      </c>
      <c r="C197" s="5">
        <v>44651</v>
      </c>
      <c r="D197" t="s">
        <v>72</v>
      </c>
      <c r="E197" s="2">
        <v>1375</v>
      </c>
      <c r="F197" t="s">
        <v>84</v>
      </c>
      <c r="G197" t="s">
        <v>85</v>
      </c>
      <c r="H197" s="6" t="s">
        <v>86</v>
      </c>
      <c r="I197" t="s">
        <v>79</v>
      </c>
      <c r="J197" s="10" t="s">
        <v>246</v>
      </c>
      <c r="K197" t="s">
        <v>422</v>
      </c>
      <c r="L197" t="s">
        <v>382</v>
      </c>
      <c r="M197" t="s">
        <v>728</v>
      </c>
      <c r="R197" s="7">
        <v>104</v>
      </c>
      <c r="S197" s="7">
        <v>104</v>
      </c>
      <c r="T197" t="s">
        <v>87</v>
      </c>
      <c r="U197" t="s">
        <v>87</v>
      </c>
      <c r="W197" s="3" t="s">
        <v>83</v>
      </c>
      <c r="Y197" s="3" t="s">
        <v>86</v>
      </c>
      <c r="Z197" s="4">
        <v>44643</v>
      </c>
      <c r="AA197" s="4">
        <v>44643</v>
      </c>
    </row>
    <row r="198" spans="1:27" x14ac:dyDescent="0.25">
      <c r="A198" s="3">
        <v>2022</v>
      </c>
      <c r="B198" s="5">
        <v>44621</v>
      </c>
      <c r="C198" s="5">
        <v>44651</v>
      </c>
      <c r="D198" t="s">
        <v>72</v>
      </c>
      <c r="E198" s="2">
        <v>1376</v>
      </c>
      <c r="F198" t="s">
        <v>84</v>
      </c>
      <c r="G198" t="s">
        <v>85</v>
      </c>
      <c r="H198" s="6" t="s">
        <v>86</v>
      </c>
      <c r="I198" t="s">
        <v>79</v>
      </c>
      <c r="J198" s="10" t="s">
        <v>247</v>
      </c>
      <c r="K198" t="s">
        <v>467</v>
      </c>
      <c r="L198" t="s">
        <v>444</v>
      </c>
      <c r="M198" t="s">
        <v>660</v>
      </c>
      <c r="R198" s="7">
        <v>104</v>
      </c>
      <c r="S198" s="7">
        <v>104</v>
      </c>
      <c r="T198" t="s">
        <v>87</v>
      </c>
      <c r="U198" t="s">
        <v>87</v>
      </c>
      <c r="W198" s="3" t="s">
        <v>83</v>
      </c>
      <c r="Y198" s="3" t="s">
        <v>86</v>
      </c>
      <c r="Z198" s="4">
        <v>44643</v>
      </c>
      <c r="AA198" s="4">
        <v>44643</v>
      </c>
    </row>
    <row r="199" spans="1:27" x14ac:dyDescent="0.25">
      <c r="A199" s="3">
        <v>2022</v>
      </c>
      <c r="B199" s="5">
        <v>44621</v>
      </c>
      <c r="C199" s="5">
        <v>44651</v>
      </c>
      <c r="D199" t="s">
        <v>72</v>
      </c>
      <c r="E199" s="2">
        <v>1377</v>
      </c>
      <c r="F199" t="s">
        <v>84</v>
      </c>
      <c r="G199" t="s">
        <v>85</v>
      </c>
      <c r="H199" s="6" t="s">
        <v>86</v>
      </c>
      <c r="I199" t="s">
        <v>79</v>
      </c>
      <c r="J199" s="10" t="s">
        <v>248</v>
      </c>
      <c r="K199" t="s">
        <v>468</v>
      </c>
      <c r="L199" t="s">
        <v>379</v>
      </c>
      <c r="M199" t="s">
        <v>729</v>
      </c>
      <c r="R199" s="7">
        <v>164</v>
      </c>
      <c r="S199" s="7">
        <v>164</v>
      </c>
      <c r="T199" t="s">
        <v>87</v>
      </c>
      <c r="U199" t="s">
        <v>87</v>
      </c>
      <c r="W199" s="3" t="s">
        <v>83</v>
      </c>
      <c r="Y199" s="3" t="s">
        <v>86</v>
      </c>
      <c r="Z199" s="4">
        <v>44643</v>
      </c>
      <c r="AA199" s="4">
        <v>44643</v>
      </c>
    </row>
    <row r="200" spans="1:27" x14ac:dyDescent="0.25">
      <c r="A200" s="3">
        <v>2022</v>
      </c>
      <c r="B200" s="5">
        <v>44621</v>
      </c>
      <c r="C200" s="5">
        <v>44651</v>
      </c>
      <c r="D200" t="s">
        <v>72</v>
      </c>
      <c r="E200" s="2">
        <v>1378</v>
      </c>
      <c r="F200" t="s">
        <v>84</v>
      </c>
      <c r="G200" t="s">
        <v>85</v>
      </c>
      <c r="H200" s="6" t="s">
        <v>86</v>
      </c>
      <c r="I200" t="s">
        <v>79</v>
      </c>
      <c r="J200" s="10" t="s">
        <v>249</v>
      </c>
      <c r="K200" t="s">
        <v>469</v>
      </c>
      <c r="L200" t="s">
        <v>372</v>
      </c>
      <c r="M200" t="s">
        <v>485</v>
      </c>
      <c r="R200" s="7">
        <v>190</v>
      </c>
      <c r="S200" s="7">
        <v>190</v>
      </c>
      <c r="T200" t="s">
        <v>87</v>
      </c>
      <c r="U200" t="s">
        <v>87</v>
      </c>
      <c r="W200" s="3" t="s">
        <v>83</v>
      </c>
      <c r="Y200" s="3" t="s">
        <v>86</v>
      </c>
      <c r="Z200" s="4">
        <v>44643</v>
      </c>
      <c r="AA200" s="4">
        <v>44643</v>
      </c>
    </row>
    <row r="201" spans="1:27" x14ac:dyDescent="0.25">
      <c r="A201" s="3">
        <v>2022</v>
      </c>
      <c r="B201" s="5">
        <v>44621</v>
      </c>
      <c r="C201" s="5">
        <v>44651</v>
      </c>
      <c r="D201" t="s">
        <v>72</v>
      </c>
      <c r="E201" s="2">
        <v>1379</v>
      </c>
      <c r="F201" t="s">
        <v>84</v>
      </c>
      <c r="G201" t="s">
        <v>85</v>
      </c>
      <c r="H201" s="6" t="s">
        <v>86</v>
      </c>
      <c r="I201" t="s">
        <v>79</v>
      </c>
      <c r="J201" s="10" t="s">
        <v>250</v>
      </c>
      <c r="K201" t="s">
        <v>470</v>
      </c>
      <c r="L201" t="s">
        <v>469</v>
      </c>
      <c r="M201" t="s">
        <v>730</v>
      </c>
      <c r="R201" s="7">
        <v>218</v>
      </c>
      <c r="S201" s="7">
        <v>218</v>
      </c>
      <c r="T201" t="s">
        <v>87</v>
      </c>
      <c r="U201" t="s">
        <v>87</v>
      </c>
      <c r="W201" s="3" t="s">
        <v>83</v>
      </c>
      <c r="Y201" s="3" t="s">
        <v>86</v>
      </c>
      <c r="Z201" s="4">
        <v>44643</v>
      </c>
      <c r="AA201" s="4">
        <v>44643</v>
      </c>
    </row>
    <row r="202" spans="1:27" x14ac:dyDescent="0.25">
      <c r="A202" s="3">
        <v>2022</v>
      </c>
      <c r="B202" s="5">
        <v>44621</v>
      </c>
      <c r="C202" s="5">
        <v>44651</v>
      </c>
      <c r="D202" t="s">
        <v>72</v>
      </c>
      <c r="E202" s="2">
        <v>1380</v>
      </c>
      <c r="F202" t="s">
        <v>84</v>
      </c>
      <c r="G202" t="s">
        <v>85</v>
      </c>
      <c r="H202" s="6" t="s">
        <v>86</v>
      </c>
      <c r="I202" t="s">
        <v>79</v>
      </c>
      <c r="J202" s="10" t="s">
        <v>251</v>
      </c>
      <c r="K202" t="s">
        <v>382</v>
      </c>
      <c r="L202" t="s">
        <v>566</v>
      </c>
      <c r="M202" t="s">
        <v>731</v>
      </c>
      <c r="R202" s="7">
        <v>104</v>
      </c>
      <c r="S202" s="7">
        <v>104</v>
      </c>
      <c r="T202" t="s">
        <v>87</v>
      </c>
      <c r="U202" t="s">
        <v>87</v>
      </c>
      <c r="W202" s="3" t="s">
        <v>83</v>
      </c>
      <c r="Y202" s="3" t="s">
        <v>86</v>
      </c>
      <c r="Z202" s="4">
        <v>44643</v>
      </c>
      <c r="AA202" s="4">
        <v>44643</v>
      </c>
    </row>
    <row r="203" spans="1:27" x14ac:dyDescent="0.25">
      <c r="A203" s="3">
        <v>2022</v>
      </c>
      <c r="B203" s="5">
        <v>44621</v>
      </c>
      <c r="C203" s="5">
        <v>44651</v>
      </c>
      <c r="D203" t="s">
        <v>72</v>
      </c>
      <c r="E203" s="2">
        <v>1381</v>
      </c>
      <c r="F203" t="s">
        <v>84</v>
      </c>
      <c r="G203" t="s">
        <v>85</v>
      </c>
      <c r="H203" s="6" t="s">
        <v>86</v>
      </c>
      <c r="I203" t="s">
        <v>79</v>
      </c>
      <c r="J203" s="10" t="s">
        <v>251</v>
      </c>
      <c r="K203" t="s">
        <v>382</v>
      </c>
      <c r="L203" t="s">
        <v>566</v>
      </c>
      <c r="M203" t="s">
        <v>731</v>
      </c>
      <c r="R203" s="7">
        <v>2808</v>
      </c>
      <c r="S203" s="7">
        <v>2808</v>
      </c>
      <c r="T203" t="s">
        <v>87</v>
      </c>
      <c r="U203" t="s">
        <v>87</v>
      </c>
      <c r="W203" s="3" t="s">
        <v>83</v>
      </c>
      <c r="Y203" s="3" t="s">
        <v>86</v>
      </c>
      <c r="Z203" s="4">
        <v>44643</v>
      </c>
      <c r="AA203" s="4">
        <v>44643</v>
      </c>
    </row>
    <row r="204" spans="1:27" x14ac:dyDescent="0.25">
      <c r="A204" s="3">
        <v>2022</v>
      </c>
      <c r="B204" s="5">
        <v>44621</v>
      </c>
      <c r="C204" s="5">
        <v>44651</v>
      </c>
      <c r="D204" t="s">
        <v>72</v>
      </c>
      <c r="E204" s="2">
        <v>1382</v>
      </c>
      <c r="F204" t="s">
        <v>84</v>
      </c>
      <c r="G204" t="s">
        <v>85</v>
      </c>
      <c r="H204" s="6" t="s">
        <v>86</v>
      </c>
      <c r="I204" t="s">
        <v>79</v>
      </c>
      <c r="J204" s="10" t="s">
        <v>252</v>
      </c>
      <c r="K204" t="s">
        <v>442</v>
      </c>
      <c r="L204" t="s">
        <v>446</v>
      </c>
      <c r="M204" t="s">
        <v>732</v>
      </c>
      <c r="R204" s="7">
        <v>149</v>
      </c>
      <c r="S204" s="7">
        <v>149</v>
      </c>
      <c r="T204" t="s">
        <v>87</v>
      </c>
      <c r="U204" t="s">
        <v>87</v>
      </c>
      <c r="W204" s="3" t="s">
        <v>83</v>
      </c>
      <c r="Y204" s="3" t="s">
        <v>86</v>
      </c>
      <c r="Z204" s="4">
        <v>44643</v>
      </c>
      <c r="AA204" s="4">
        <v>44643</v>
      </c>
    </row>
    <row r="205" spans="1:27" x14ac:dyDescent="0.25">
      <c r="A205" s="3">
        <v>2022</v>
      </c>
      <c r="B205" s="5">
        <v>44621</v>
      </c>
      <c r="C205" s="5">
        <v>44651</v>
      </c>
      <c r="D205" t="s">
        <v>72</v>
      </c>
      <c r="E205" s="2">
        <v>1383</v>
      </c>
      <c r="F205" t="s">
        <v>84</v>
      </c>
      <c r="G205" t="s">
        <v>85</v>
      </c>
      <c r="H205" s="6" t="s">
        <v>86</v>
      </c>
      <c r="I205" t="s">
        <v>79</v>
      </c>
      <c r="J205" s="10" t="s">
        <v>253</v>
      </c>
      <c r="K205" t="s">
        <v>471</v>
      </c>
      <c r="L205" t="s">
        <v>483</v>
      </c>
      <c r="M205" t="s">
        <v>733</v>
      </c>
      <c r="R205" s="7">
        <v>190</v>
      </c>
      <c r="S205" s="7">
        <v>190</v>
      </c>
      <c r="T205" t="s">
        <v>87</v>
      </c>
      <c r="U205" t="s">
        <v>87</v>
      </c>
      <c r="W205" s="3" t="s">
        <v>83</v>
      </c>
      <c r="Y205" s="3" t="s">
        <v>86</v>
      </c>
      <c r="Z205" s="4">
        <v>44643</v>
      </c>
      <c r="AA205" s="4">
        <v>44643</v>
      </c>
    </row>
    <row r="206" spans="1:27" x14ac:dyDescent="0.25">
      <c r="A206" s="3">
        <v>2022</v>
      </c>
      <c r="B206" s="5">
        <v>44621</v>
      </c>
      <c r="C206" s="5">
        <v>44651</v>
      </c>
      <c r="D206" t="s">
        <v>72</v>
      </c>
      <c r="E206" s="2">
        <v>1384</v>
      </c>
      <c r="F206" t="s">
        <v>84</v>
      </c>
      <c r="G206" t="s">
        <v>85</v>
      </c>
      <c r="H206" s="6" t="s">
        <v>86</v>
      </c>
      <c r="I206" t="s">
        <v>79</v>
      </c>
      <c r="J206" s="10" t="s">
        <v>254</v>
      </c>
      <c r="K206" t="s">
        <v>472</v>
      </c>
      <c r="L206" t="s">
        <v>388</v>
      </c>
      <c r="M206" t="s">
        <v>734</v>
      </c>
      <c r="R206" s="7">
        <v>156</v>
      </c>
      <c r="S206" s="7">
        <v>156</v>
      </c>
      <c r="T206" t="s">
        <v>87</v>
      </c>
      <c r="U206" t="s">
        <v>87</v>
      </c>
      <c r="W206" s="3" t="s">
        <v>83</v>
      </c>
      <c r="Y206" s="3" t="s">
        <v>86</v>
      </c>
      <c r="Z206" s="4">
        <v>44643</v>
      </c>
      <c r="AA206" s="4">
        <v>44643</v>
      </c>
    </row>
    <row r="207" spans="1:27" x14ac:dyDescent="0.25">
      <c r="A207" s="3">
        <v>2022</v>
      </c>
      <c r="B207" s="5">
        <v>44621</v>
      </c>
      <c r="C207" s="5">
        <v>44651</v>
      </c>
      <c r="D207" t="s">
        <v>72</v>
      </c>
      <c r="E207" s="2">
        <v>1385</v>
      </c>
      <c r="F207" t="s">
        <v>84</v>
      </c>
      <c r="G207" t="s">
        <v>85</v>
      </c>
      <c r="H207" s="6" t="s">
        <v>86</v>
      </c>
      <c r="I207" t="s">
        <v>79</v>
      </c>
      <c r="J207" s="10" t="s">
        <v>255</v>
      </c>
      <c r="K207" t="s">
        <v>388</v>
      </c>
      <c r="L207" t="s">
        <v>465</v>
      </c>
      <c r="M207" t="s">
        <v>735</v>
      </c>
      <c r="R207" s="7">
        <v>104</v>
      </c>
      <c r="S207" s="7">
        <v>104</v>
      </c>
      <c r="T207" t="s">
        <v>87</v>
      </c>
      <c r="U207" t="s">
        <v>87</v>
      </c>
      <c r="W207" s="3" t="s">
        <v>83</v>
      </c>
      <c r="Y207" s="3" t="s">
        <v>86</v>
      </c>
      <c r="Z207" s="4">
        <v>44643</v>
      </c>
      <c r="AA207" s="4">
        <v>44643</v>
      </c>
    </row>
    <row r="208" spans="1:27" x14ac:dyDescent="0.25">
      <c r="A208" s="3">
        <v>2022</v>
      </c>
      <c r="B208" s="5">
        <v>44621</v>
      </c>
      <c r="C208" s="5">
        <v>44651</v>
      </c>
      <c r="D208" t="s">
        <v>72</v>
      </c>
      <c r="E208" s="2">
        <v>1386</v>
      </c>
      <c r="F208" t="s">
        <v>84</v>
      </c>
      <c r="G208" t="s">
        <v>85</v>
      </c>
      <c r="H208" s="6" t="s">
        <v>86</v>
      </c>
      <c r="I208" t="s">
        <v>79</v>
      </c>
      <c r="J208" s="10" t="s">
        <v>256</v>
      </c>
      <c r="K208" t="s">
        <v>473</v>
      </c>
      <c r="L208" t="s">
        <v>474</v>
      </c>
      <c r="M208" t="s">
        <v>736</v>
      </c>
      <c r="R208" s="7">
        <v>156</v>
      </c>
      <c r="S208" s="7">
        <v>156</v>
      </c>
      <c r="T208" t="s">
        <v>87</v>
      </c>
      <c r="U208" t="s">
        <v>87</v>
      </c>
      <c r="W208" s="3" t="s">
        <v>83</v>
      </c>
      <c r="Y208" s="3" t="s">
        <v>86</v>
      </c>
      <c r="Z208" s="4">
        <v>44643</v>
      </c>
      <c r="AA208" s="4">
        <v>44643</v>
      </c>
    </row>
    <row r="209" spans="1:27" x14ac:dyDescent="0.25">
      <c r="A209" s="3">
        <v>2022</v>
      </c>
      <c r="B209" s="5">
        <v>44621</v>
      </c>
      <c r="C209" s="5">
        <v>44651</v>
      </c>
      <c r="D209" t="s">
        <v>72</v>
      </c>
      <c r="E209" s="2">
        <v>1388</v>
      </c>
      <c r="F209" t="s">
        <v>84</v>
      </c>
      <c r="G209" t="s">
        <v>85</v>
      </c>
      <c r="H209" s="6" t="s">
        <v>86</v>
      </c>
      <c r="I209" t="s">
        <v>79</v>
      </c>
      <c r="J209" s="10" t="s">
        <v>257</v>
      </c>
      <c r="K209" t="s">
        <v>473</v>
      </c>
      <c r="L209" t="s">
        <v>474</v>
      </c>
      <c r="M209" t="s">
        <v>737</v>
      </c>
      <c r="R209" s="7">
        <v>2808</v>
      </c>
      <c r="S209" s="7">
        <v>2808</v>
      </c>
      <c r="T209" t="s">
        <v>87</v>
      </c>
      <c r="U209" t="s">
        <v>87</v>
      </c>
      <c r="W209" s="3" t="s">
        <v>83</v>
      </c>
      <c r="Y209" s="3" t="s">
        <v>86</v>
      </c>
      <c r="Z209" s="4">
        <v>44643</v>
      </c>
      <c r="AA209" s="4">
        <v>44643</v>
      </c>
    </row>
    <row r="210" spans="1:27" x14ac:dyDescent="0.25">
      <c r="A210" s="3">
        <v>2022</v>
      </c>
      <c r="B210" s="5">
        <v>44621</v>
      </c>
      <c r="C210" s="5">
        <v>44651</v>
      </c>
      <c r="D210" t="s">
        <v>72</v>
      </c>
      <c r="E210" s="2">
        <v>1389</v>
      </c>
      <c r="F210" t="s">
        <v>84</v>
      </c>
      <c r="G210" t="s">
        <v>85</v>
      </c>
      <c r="H210" s="6" t="s">
        <v>86</v>
      </c>
      <c r="I210" t="s">
        <v>79</v>
      </c>
      <c r="J210" s="10" t="s">
        <v>258</v>
      </c>
      <c r="K210" t="s">
        <v>473</v>
      </c>
      <c r="L210" t="s">
        <v>474</v>
      </c>
      <c r="M210" t="s">
        <v>738</v>
      </c>
      <c r="R210" s="7">
        <v>104</v>
      </c>
      <c r="S210" s="7">
        <v>104</v>
      </c>
      <c r="T210" t="s">
        <v>87</v>
      </c>
      <c r="U210" t="s">
        <v>87</v>
      </c>
      <c r="W210" s="3" t="s">
        <v>83</v>
      </c>
      <c r="Y210" s="3" t="s">
        <v>86</v>
      </c>
      <c r="Z210" s="4">
        <v>44643</v>
      </c>
      <c r="AA210" s="4">
        <v>44643</v>
      </c>
    </row>
    <row r="211" spans="1:27" x14ac:dyDescent="0.25">
      <c r="A211" s="3">
        <v>2022</v>
      </c>
      <c r="B211" s="5">
        <v>44621</v>
      </c>
      <c r="C211" s="5">
        <v>44651</v>
      </c>
      <c r="D211" t="s">
        <v>72</v>
      </c>
      <c r="E211" s="2">
        <v>1390</v>
      </c>
      <c r="F211" t="s">
        <v>84</v>
      </c>
      <c r="G211" t="s">
        <v>85</v>
      </c>
      <c r="H211" s="6" t="s">
        <v>86</v>
      </c>
      <c r="I211" t="s">
        <v>79</v>
      </c>
      <c r="J211" s="10" t="s">
        <v>259</v>
      </c>
      <c r="K211" t="s">
        <v>474</v>
      </c>
      <c r="L211" t="s">
        <v>480</v>
      </c>
      <c r="M211" t="s">
        <v>739</v>
      </c>
      <c r="R211" s="7">
        <v>147</v>
      </c>
      <c r="S211" s="7">
        <v>147</v>
      </c>
      <c r="T211" t="s">
        <v>87</v>
      </c>
      <c r="U211" t="s">
        <v>87</v>
      </c>
      <c r="W211" s="3" t="s">
        <v>83</v>
      </c>
      <c r="Y211" s="3" t="s">
        <v>86</v>
      </c>
      <c r="Z211" s="4">
        <v>44643</v>
      </c>
      <c r="AA211" s="4">
        <v>44643</v>
      </c>
    </row>
    <row r="212" spans="1:27" x14ac:dyDescent="0.25">
      <c r="A212" s="3">
        <v>2022</v>
      </c>
      <c r="B212" s="5">
        <v>44621</v>
      </c>
      <c r="C212" s="5">
        <v>44651</v>
      </c>
      <c r="D212" t="s">
        <v>72</v>
      </c>
      <c r="E212" s="2">
        <v>1391</v>
      </c>
      <c r="F212" t="s">
        <v>84</v>
      </c>
      <c r="G212" t="s">
        <v>85</v>
      </c>
      <c r="H212" s="6" t="s">
        <v>86</v>
      </c>
      <c r="I212" t="s">
        <v>79</v>
      </c>
      <c r="J212" s="10" t="s">
        <v>260</v>
      </c>
      <c r="K212" t="s">
        <v>475</v>
      </c>
      <c r="L212" t="s">
        <v>435</v>
      </c>
      <c r="M212" t="s">
        <v>740</v>
      </c>
      <c r="R212" s="7">
        <v>321</v>
      </c>
      <c r="S212" s="7">
        <v>321</v>
      </c>
      <c r="T212" t="s">
        <v>87</v>
      </c>
      <c r="U212" t="s">
        <v>87</v>
      </c>
      <c r="W212" s="3" t="s">
        <v>83</v>
      </c>
      <c r="Y212" s="3" t="s">
        <v>86</v>
      </c>
      <c r="Z212" s="4">
        <v>44643</v>
      </c>
      <c r="AA212" s="4">
        <v>44643</v>
      </c>
    </row>
    <row r="213" spans="1:27" x14ac:dyDescent="0.25">
      <c r="A213" s="3">
        <v>2022</v>
      </c>
      <c r="B213" s="5">
        <v>44621</v>
      </c>
      <c r="C213" s="5">
        <v>44651</v>
      </c>
      <c r="D213" t="s">
        <v>72</v>
      </c>
      <c r="E213" s="2">
        <v>1392</v>
      </c>
      <c r="F213" t="s">
        <v>84</v>
      </c>
      <c r="G213" t="s">
        <v>85</v>
      </c>
      <c r="H213" s="6" t="s">
        <v>86</v>
      </c>
      <c r="I213" t="s">
        <v>79</v>
      </c>
      <c r="J213" s="10" t="s">
        <v>260</v>
      </c>
      <c r="K213" t="s">
        <v>475</v>
      </c>
      <c r="L213" t="s">
        <v>435</v>
      </c>
      <c r="M213" t="s">
        <v>740</v>
      </c>
      <c r="R213" s="7">
        <v>149</v>
      </c>
      <c r="S213" s="7">
        <v>149</v>
      </c>
      <c r="T213" t="s">
        <v>87</v>
      </c>
      <c r="U213" t="s">
        <v>87</v>
      </c>
      <c r="W213" s="3" t="s">
        <v>83</v>
      </c>
      <c r="Y213" s="3" t="s">
        <v>86</v>
      </c>
      <c r="Z213" s="4">
        <v>44643</v>
      </c>
      <c r="AA213" s="4">
        <v>44643</v>
      </c>
    </row>
    <row r="214" spans="1:27" x14ac:dyDescent="0.25">
      <c r="A214" s="3">
        <v>2022</v>
      </c>
      <c r="B214" s="5">
        <v>44621</v>
      </c>
      <c r="C214" s="5">
        <v>44651</v>
      </c>
      <c r="D214" t="s">
        <v>72</v>
      </c>
      <c r="E214" s="2">
        <v>1393</v>
      </c>
      <c r="F214" t="s">
        <v>84</v>
      </c>
      <c r="G214" t="s">
        <v>85</v>
      </c>
      <c r="H214" s="6" t="s">
        <v>86</v>
      </c>
      <c r="I214" t="s">
        <v>79</v>
      </c>
      <c r="J214" s="10" t="s">
        <v>260</v>
      </c>
      <c r="K214" t="s">
        <v>475</v>
      </c>
      <c r="L214" t="s">
        <v>435</v>
      </c>
      <c r="M214" t="s">
        <v>740</v>
      </c>
      <c r="R214" s="7">
        <v>2853</v>
      </c>
      <c r="S214" s="7">
        <v>2853</v>
      </c>
      <c r="T214" t="s">
        <v>87</v>
      </c>
      <c r="U214" t="s">
        <v>87</v>
      </c>
      <c r="W214" s="3" t="s">
        <v>83</v>
      </c>
      <c r="Y214" s="3" t="s">
        <v>86</v>
      </c>
      <c r="Z214" s="4">
        <v>44643</v>
      </c>
      <c r="AA214" s="4">
        <v>44643</v>
      </c>
    </row>
    <row r="215" spans="1:27" x14ac:dyDescent="0.25">
      <c r="A215" s="3">
        <v>2022</v>
      </c>
      <c r="B215" s="5">
        <v>44621</v>
      </c>
      <c r="C215" s="5">
        <v>44651</v>
      </c>
      <c r="D215" t="s">
        <v>72</v>
      </c>
      <c r="E215" s="2">
        <v>1394</v>
      </c>
      <c r="F215" t="s">
        <v>84</v>
      </c>
      <c r="G215" t="s">
        <v>85</v>
      </c>
      <c r="H215" s="6" t="s">
        <v>86</v>
      </c>
      <c r="I215" t="s">
        <v>79</v>
      </c>
      <c r="J215" s="10" t="s">
        <v>261</v>
      </c>
      <c r="K215" t="s">
        <v>431</v>
      </c>
      <c r="L215" t="s">
        <v>483</v>
      </c>
      <c r="M215" t="s">
        <v>741</v>
      </c>
      <c r="R215" s="8">
        <v>181</v>
      </c>
      <c r="S215" s="8">
        <v>181</v>
      </c>
      <c r="T215" t="s">
        <v>87</v>
      </c>
      <c r="U215" t="s">
        <v>87</v>
      </c>
      <c r="W215" s="3" t="s">
        <v>83</v>
      </c>
      <c r="Y215" s="3" t="s">
        <v>86</v>
      </c>
      <c r="Z215" s="4">
        <v>44643</v>
      </c>
      <c r="AA215" s="4">
        <v>44643</v>
      </c>
    </row>
    <row r="216" spans="1:27" x14ac:dyDescent="0.25">
      <c r="A216" s="3">
        <v>2022</v>
      </c>
      <c r="B216" s="5">
        <v>44621</v>
      </c>
      <c r="C216" s="5">
        <v>44651</v>
      </c>
      <c r="D216" t="s">
        <v>72</v>
      </c>
      <c r="E216" s="2">
        <v>1395</v>
      </c>
      <c r="F216" t="s">
        <v>84</v>
      </c>
      <c r="G216" t="s">
        <v>85</v>
      </c>
      <c r="H216" s="6" t="s">
        <v>86</v>
      </c>
      <c r="I216" t="s">
        <v>79</v>
      </c>
      <c r="J216" s="10" t="s">
        <v>262</v>
      </c>
      <c r="K216" t="s">
        <v>394</v>
      </c>
      <c r="L216" t="s">
        <v>422</v>
      </c>
      <c r="M216" t="s">
        <v>610</v>
      </c>
      <c r="R216" s="7">
        <v>139</v>
      </c>
      <c r="S216" s="7">
        <v>139</v>
      </c>
      <c r="T216" t="s">
        <v>87</v>
      </c>
      <c r="U216" t="s">
        <v>87</v>
      </c>
      <c r="W216" s="3" t="s">
        <v>83</v>
      </c>
      <c r="Y216" s="3" t="s">
        <v>86</v>
      </c>
      <c r="Z216" s="4">
        <v>44643</v>
      </c>
      <c r="AA216" s="4">
        <v>44643</v>
      </c>
    </row>
    <row r="217" spans="1:27" x14ac:dyDescent="0.25">
      <c r="A217" s="3">
        <v>2022</v>
      </c>
      <c r="B217" s="5">
        <v>44621</v>
      </c>
      <c r="C217" s="5">
        <v>44651</v>
      </c>
      <c r="D217" t="s">
        <v>72</v>
      </c>
      <c r="E217" s="2">
        <v>1396</v>
      </c>
      <c r="F217" t="s">
        <v>84</v>
      </c>
      <c r="G217" t="s">
        <v>85</v>
      </c>
      <c r="H217" s="6" t="s">
        <v>86</v>
      </c>
      <c r="I217" t="s">
        <v>79</v>
      </c>
      <c r="J217" s="10" t="s">
        <v>262</v>
      </c>
      <c r="K217" t="s">
        <v>394</v>
      </c>
      <c r="L217" t="s">
        <v>422</v>
      </c>
      <c r="M217" t="s">
        <v>610</v>
      </c>
      <c r="R217" s="7">
        <v>2808</v>
      </c>
      <c r="S217" s="7">
        <v>2808</v>
      </c>
      <c r="T217" t="s">
        <v>87</v>
      </c>
      <c r="U217" t="s">
        <v>87</v>
      </c>
      <c r="W217" s="3" t="s">
        <v>83</v>
      </c>
      <c r="Y217" s="3" t="s">
        <v>86</v>
      </c>
      <c r="Z217" s="4">
        <v>44643</v>
      </c>
      <c r="AA217" s="4">
        <v>44643</v>
      </c>
    </row>
    <row r="218" spans="1:27" x14ac:dyDescent="0.25">
      <c r="A218" s="3">
        <v>2022</v>
      </c>
      <c r="B218" s="5">
        <v>44621</v>
      </c>
      <c r="C218" s="5">
        <v>44651</v>
      </c>
      <c r="D218" t="s">
        <v>72</v>
      </c>
      <c r="E218" s="2">
        <v>1397</v>
      </c>
      <c r="F218" t="s">
        <v>84</v>
      </c>
      <c r="G218" t="s">
        <v>85</v>
      </c>
      <c r="H218" s="6" t="s">
        <v>86</v>
      </c>
      <c r="I218" t="s">
        <v>79</v>
      </c>
      <c r="J218" s="10" t="s">
        <v>263</v>
      </c>
      <c r="K218" t="s">
        <v>428</v>
      </c>
      <c r="L218" t="s">
        <v>542</v>
      </c>
      <c r="M218" t="s">
        <v>742</v>
      </c>
      <c r="R218" s="7">
        <v>267</v>
      </c>
      <c r="S218" s="7">
        <v>267</v>
      </c>
      <c r="T218" t="s">
        <v>87</v>
      </c>
      <c r="U218" t="s">
        <v>87</v>
      </c>
      <c r="W218" s="3" t="s">
        <v>83</v>
      </c>
      <c r="Y218" s="3" t="s">
        <v>86</v>
      </c>
      <c r="Z218" s="4">
        <v>44643</v>
      </c>
      <c r="AA218" s="4">
        <v>44643</v>
      </c>
    </row>
    <row r="219" spans="1:27" x14ac:dyDescent="0.25">
      <c r="A219" s="3">
        <v>2022</v>
      </c>
      <c r="B219" s="5">
        <v>44621</v>
      </c>
      <c r="C219" s="5">
        <v>44651</v>
      </c>
      <c r="D219" t="s">
        <v>72</v>
      </c>
      <c r="E219" s="2">
        <v>1398</v>
      </c>
      <c r="F219" t="s">
        <v>84</v>
      </c>
      <c r="G219" t="s">
        <v>85</v>
      </c>
      <c r="H219" s="6" t="s">
        <v>86</v>
      </c>
      <c r="I219" t="s">
        <v>79</v>
      </c>
      <c r="J219" s="10" t="s">
        <v>263</v>
      </c>
      <c r="K219" t="s">
        <v>428</v>
      </c>
      <c r="L219" t="s">
        <v>542</v>
      </c>
      <c r="M219" t="s">
        <v>742</v>
      </c>
      <c r="R219" s="7">
        <v>104</v>
      </c>
      <c r="S219" s="7">
        <v>104</v>
      </c>
      <c r="T219" t="s">
        <v>87</v>
      </c>
      <c r="U219" t="s">
        <v>87</v>
      </c>
      <c r="W219" s="3" t="s">
        <v>83</v>
      </c>
      <c r="Y219" s="3" t="s">
        <v>86</v>
      </c>
      <c r="Z219" s="4">
        <v>44643</v>
      </c>
      <c r="AA219" s="4">
        <v>44643</v>
      </c>
    </row>
    <row r="220" spans="1:27" x14ac:dyDescent="0.25">
      <c r="A220" s="3">
        <v>2022</v>
      </c>
      <c r="B220" s="5">
        <v>44621</v>
      </c>
      <c r="C220" s="5">
        <v>44651</v>
      </c>
      <c r="D220" t="s">
        <v>72</v>
      </c>
      <c r="E220" s="2">
        <v>1399</v>
      </c>
      <c r="F220" t="s">
        <v>84</v>
      </c>
      <c r="G220" t="s">
        <v>85</v>
      </c>
      <c r="H220" s="6" t="s">
        <v>86</v>
      </c>
      <c r="I220" t="s">
        <v>79</v>
      </c>
      <c r="J220" s="10" t="s">
        <v>264</v>
      </c>
      <c r="K220" t="s">
        <v>406</v>
      </c>
      <c r="L220" t="s">
        <v>552</v>
      </c>
      <c r="M220" t="s">
        <v>743</v>
      </c>
      <c r="R220" s="7">
        <v>104</v>
      </c>
      <c r="S220" s="7">
        <v>104</v>
      </c>
      <c r="T220" t="s">
        <v>87</v>
      </c>
      <c r="U220" t="s">
        <v>87</v>
      </c>
      <c r="W220" s="3" t="s">
        <v>83</v>
      </c>
      <c r="Y220" s="3" t="s">
        <v>86</v>
      </c>
      <c r="Z220" s="4">
        <v>44643</v>
      </c>
      <c r="AA220" s="4">
        <v>44643</v>
      </c>
    </row>
    <row r="221" spans="1:27" x14ac:dyDescent="0.25">
      <c r="A221" s="3">
        <v>2022</v>
      </c>
      <c r="B221" s="5">
        <v>44621</v>
      </c>
      <c r="C221" s="5">
        <v>44651</v>
      </c>
      <c r="D221" t="s">
        <v>72</v>
      </c>
      <c r="E221" s="2">
        <v>1400</v>
      </c>
      <c r="F221" t="s">
        <v>84</v>
      </c>
      <c r="G221" t="s">
        <v>85</v>
      </c>
      <c r="H221" s="6" t="s">
        <v>86</v>
      </c>
      <c r="I221" t="s">
        <v>79</v>
      </c>
      <c r="J221" s="10" t="s">
        <v>265</v>
      </c>
      <c r="K221" t="s">
        <v>380</v>
      </c>
      <c r="L221" t="s">
        <v>429</v>
      </c>
      <c r="M221" t="s">
        <v>632</v>
      </c>
      <c r="R221" s="7">
        <v>269</v>
      </c>
      <c r="S221" s="7">
        <v>269</v>
      </c>
      <c r="T221" t="s">
        <v>87</v>
      </c>
      <c r="U221" t="s">
        <v>87</v>
      </c>
      <c r="W221" s="3" t="s">
        <v>83</v>
      </c>
      <c r="Y221" s="3" t="s">
        <v>86</v>
      </c>
      <c r="Z221" s="4">
        <v>44643</v>
      </c>
      <c r="AA221" s="4">
        <v>44643</v>
      </c>
    </row>
    <row r="222" spans="1:27" x14ac:dyDescent="0.25">
      <c r="A222" s="3">
        <v>2022</v>
      </c>
      <c r="B222" s="5">
        <v>44621</v>
      </c>
      <c r="C222" s="5">
        <v>44651</v>
      </c>
      <c r="D222" t="s">
        <v>72</v>
      </c>
      <c r="E222" s="2">
        <v>1401</v>
      </c>
      <c r="F222" t="s">
        <v>84</v>
      </c>
      <c r="G222" t="s">
        <v>85</v>
      </c>
      <c r="H222" s="6" t="s">
        <v>86</v>
      </c>
      <c r="I222" t="s">
        <v>79</v>
      </c>
      <c r="J222" s="10" t="s">
        <v>266</v>
      </c>
      <c r="K222" t="s">
        <v>395</v>
      </c>
      <c r="L222" t="s">
        <v>390</v>
      </c>
      <c r="M222" t="s">
        <v>710</v>
      </c>
      <c r="R222" s="7">
        <v>104</v>
      </c>
      <c r="S222" s="7">
        <v>104</v>
      </c>
      <c r="T222" t="s">
        <v>87</v>
      </c>
      <c r="U222" t="s">
        <v>87</v>
      </c>
      <c r="W222" s="3" t="s">
        <v>83</v>
      </c>
      <c r="Y222" s="3" t="s">
        <v>86</v>
      </c>
      <c r="Z222" s="4">
        <v>44643</v>
      </c>
      <c r="AA222" s="4">
        <v>44643</v>
      </c>
    </row>
    <row r="223" spans="1:27" x14ac:dyDescent="0.25">
      <c r="A223" s="3">
        <v>2022</v>
      </c>
      <c r="B223" s="5">
        <v>44621</v>
      </c>
      <c r="C223" s="5">
        <v>44651</v>
      </c>
      <c r="D223" t="s">
        <v>72</v>
      </c>
      <c r="E223" s="2">
        <v>1402</v>
      </c>
      <c r="F223" t="s">
        <v>84</v>
      </c>
      <c r="G223" t="s">
        <v>85</v>
      </c>
      <c r="H223" s="6" t="s">
        <v>86</v>
      </c>
      <c r="I223" t="s">
        <v>79</v>
      </c>
      <c r="J223" s="10" t="s">
        <v>267</v>
      </c>
      <c r="K223" t="s">
        <v>388</v>
      </c>
      <c r="L223" t="s">
        <v>442</v>
      </c>
      <c r="M223" t="s">
        <v>623</v>
      </c>
      <c r="R223" s="7">
        <v>742</v>
      </c>
      <c r="S223" s="7">
        <v>742</v>
      </c>
      <c r="T223" t="s">
        <v>87</v>
      </c>
      <c r="U223" t="s">
        <v>87</v>
      </c>
      <c r="W223" s="3" t="s">
        <v>83</v>
      </c>
      <c r="Y223" s="3" t="s">
        <v>86</v>
      </c>
      <c r="Z223" s="4">
        <v>44643</v>
      </c>
      <c r="AA223" s="4">
        <v>44643</v>
      </c>
    </row>
    <row r="224" spans="1:27" x14ac:dyDescent="0.25">
      <c r="A224" s="3">
        <v>2022</v>
      </c>
      <c r="B224" s="5">
        <v>44621</v>
      </c>
      <c r="C224" s="5">
        <v>44651</v>
      </c>
      <c r="D224" t="s">
        <v>72</v>
      </c>
      <c r="E224" s="2">
        <v>1403</v>
      </c>
      <c r="F224" t="s">
        <v>84</v>
      </c>
      <c r="G224" t="s">
        <v>85</v>
      </c>
      <c r="H224" s="6" t="s">
        <v>86</v>
      </c>
      <c r="I224" t="s">
        <v>79</v>
      </c>
      <c r="J224" s="10" t="s">
        <v>267</v>
      </c>
      <c r="K224" t="s">
        <v>388</v>
      </c>
      <c r="L224" t="s">
        <v>442</v>
      </c>
      <c r="M224" t="s">
        <v>623</v>
      </c>
      <c r="R224" s="7">
        <v>2808</v>
      </c>
      <c r="S224" s="7">
        <v>2808</v>
      </c>
      <c r="T224" t="s">
        <v>87</v>
      </c>
      <c r="U224" t="s">
        <v>87</v>
      </c>
      <c r="W224" s="3" t="s">
        <v>83</v>
      </c>
      <c r="Y224" s="3" t="s">
        <v>86</v>
      </c>
      <c r="Z224" s="4">
        <v>44643</v>
      </c>
      <c r="AA224" s="4">
        <v>44643</v>
      </c>
    </row>
    <row r="225" spans="1:27" x14ac:dyDescent="0.25">
      <c r="A225" s="3">
        <v>2022</v>
      </c>
      <c r="B225" s="5">
        <v>44621</v>
      </c>
      <c r="C225" s="5">
        <v>44651</v>
      </c>
      <c r="D225" t="s">
        <v>72</v>
      </c>
      <c r="E225" s="2">
        <v>1404</v>
      </c>
      <c r="F225" t="s">
        <v>84</v>
      </c>
      <c r="G225" t="s">
        <v>85</v>
      </c>
      <c r="H225" s="6" t="s">
        <v>86</v>
      </c>
      <c r="I225" t="s">
        <v>79</v>
      </c>
      <c r="J225" s="10" t="s">
        <v>267</v>
      </c>
      <c r="K225" t="s">
        <v>388</v>
      </c>
      <c r="L225" t="s">
        <v>442</v>
      </c>
      <c r="M225" t="s">
        <v>623</v>
      </c>
      <c r="R225" s="7">
        <v>204</v>
      </c>
      <c r="S225" s="7">
        <v>204</v>
      </c>
      <c r="T225" t="s">
        <v>87</v>
      </c>
      <c r="U225" t="s">
        <v>87</v>
      </c>
      <c r="W225" s="3" t="s">
        <v>83</v>
      </c>
      <c r="Y225" s="3" t="s">
        <v>86</v>
      </c>
      <c r="Z225" s="4">
        <v>44643</v>
      </c>
      <c r="AA225" s="4">
        <v>44643</v>
      </c>
    </row>
    <row r="226" spans="1:27" x14ac:dyDescent="0.25">
      <c r="A226" s="3">
        <v>2022</v>
      </c>
      <c r="B226" s="5">
        <v>44621</v>
      </c>
      <c r="C226" s="5">
        <v>44651</v>
      </c>
      <c r="D226" t="s">
        <v>72</v>
      </c>
      <c r="E226" s="2">
        <v>1406</v>
      </c>
      <c r="F226" t="s">
        <v>84</v>
      </c>
      <c r="G226" t="s">
        <v>85</v>
      </c>
      <c r="H226" s="6" t="s">
        <v>86</v>
      </c>
      <c r="I226" t="s">
        <v>79</v>
      </c>
      <c r="J226" s="10" t="s">
        <v>268</v>
      </c>
      <c r="K226" t="s">
        <v>476</v>
      </c>
      <c r="L226" t="s">
        <v>547</v>
      </c>
      <c r="M226" t="s">
        <v>744</v>
      </c>
      <c r="R226" s="7">
        <v>233</v>
      </c>
      <c r="S226" s="7">
        <v>233</v>
      </c>
      <c r="T226" t="s">
        <v>87</v>
      </c>
      <c r="U226" t="s">
        <v>87</v>
      </c>
      <c r="W226" s="3" t="s">
        <v>83</v>
      </c>
      <c r="Y226" s="3" t="s">
        <v>86</v>
      </c>
      <c r="Z226" s="4">
        <v>44643</v>
      </c>
      <c r="AA226" s="4">
        <v>44643</v>
      </c>
    </row>
    <row r="227" spans="1:27" x14ac:dyDescent="0.25">
      <c r="A227" s="3">
        <v>2022</v>
      </c>
      <c r="B227" s="5">
        <v>44621</v>
      </c>
      <c r="C227" s="5">
        <v>44651</v>
      </c>
      <c r="D227" t="s">
        <v>72</v>
      </c>
      <c r="E227" s="2">
        <v>1407</v>
      </c>
      <c r="F227" t="s">
        <v>84</v>
      </c>
      <c r="G227" t="s">
        <v>85</v>
      </c>
      <c r="H227" s="6" t="s">
        <v>86</v>
      </c>
      <c r="I227" t="s">
        <v>79</v>
      </c>
      <c r="J227" s="10" t="s">
        <v>269</v>
      </c>
      <c r="K227" t="s">
        <v>424</v>
      </c>
      <c r="L227" t="s">
        <v>383</v>
      </c>
      <c r="M227" t="s">
        <v>745</v>
      </c>
      <c r="R227" s="7">
        <v>104</v>
      </c>
      <c r="S227" s="7">
        <v>104</v>
      </c>
      <c r="T227" t="s">
        <v>87</v>
      </c>
      <c r="U227" t="s">
        <v>87</v>
      </c>
      <c r="W227" s="3" t="s">
        <v>83</v>
      </c>
      <c r="Y227" s="3" t="s">
        <v>86</v>
      </c>
      <c r="Z227" s="4">
        <v>44643</v>
      </c>
      <c r="AA227" s="4">
        <v>44643</v>
      </c>
    </row>
    <row r="228" spans="1:27" x14ac:dyDescent="0.25">
      <c r="A228" s="3">
        <v>2022</v>
      </c>
      <c r="B228" s="5">
        <v>44621</v>
      </c>
      <c r="C228" s="5">
        <v>44651</v>
      </c>
      <c r="D228" t="s">
        <v>72</v>
      </c>
      <c r="E228" s="2">
        <v>1408</v>
      </c>
      <c r="F228" t="s">
        <v>84</v>
      </c>
      <c r="G228" t="s">
        <v>85</v>
      </c>
      <c r="H228" s="6" t="s">
        <v>86</v>
      </c>
      <c r="I228" t="s">
        <v>79</v>
      </c>
      <c r="J228" s="10" t="s">
        <v>270</v>
      </c>
      <c r="K228" t="s">
        <v>477</v>
      </c>
      <c r="L228" t="s">
        <v>400</v>
      </c>
      <c r="M228" t="s">
        <v>746</v>
      </c>
      <c r="R228" s="7">
        <v>169</v>
      </c>
      <c r="S228" s="7">
        <v>169</v>
      </c>
      <c r="T228" t="s">
        <v>87</v>
      </c>
      <c r="U228" t="s">
        <v>87</v>
      </c>
      <c r="W228" s="3" t="s">
        <v>83</v>
      </c>
      <c r="Y228" s="3" t="s">
        <v>86</v>
      </c>
      <c r="Z228" s="4">
        <v>44643</v>
      </c>
      <c r="AA228" s="4">
        <v>44643</v>
      </c>
    </row>
    <row r="229" spans="1:27" x14ac:dyDescent="0.25">
      <c r="A229" s="3">
        <v>2022</v>
      </c>
      <c r="B229" s="5">
        <v>44621</v>
      </c>
      <c r="C229" s="5">
        <v>44651</v>
      </c>
      <c r="D229" t="s">
        <v>72</v>
      </c>
      <c r="E229" s="2">
        <v>1409</v>
      </c>
      <c r="F229" t="s">
        <v>84</v>
      </c>
      <c r="G229" t="s">
        <v>85</v>
      </c>
      <c r="H229" s="6" t="s">
        <v>86</v>
      </c>
      <c r="I229" t="s">
        <v>79</v>
      </c>
      <c r="J229" s="10" t="s">
        <v>271</v>
      </c>
      <c r="K229" t="s">
        <v>430</v>
      </c>
      <c r="L229" t="s">
        <v>526</v>
      </c>
      <c r="M229" t="s">
        <v>747</v>
      </c>
      <c r="R229" s="7">
        <v>476</v>
      </c>
      <c r="S229" s="7">
        <v>476</v>
      </c>
      <c r="T229" t="s">
        <v>87</v>
      </c>
      <c r="U229" t="s">
        <v>87</v>
      </c>
      <c r="W229" s="3" t="s">
        <v>83</v>
      </c>
      <c r="Y229" s="3" t="s">
        <v>86</v>
      </c>
      <c r="Z229" s="4">
        <v>44643</v>
      </c>
      <c r="AA229" s="4">
        <v>44643</v>
      </c>
    </row>
    <row r="230" spans="1:27" x14ac:dyDescent="0.25">
      <c r="A230" s="3">
        <v>2022</v>
      </c>
      <c r="B230" s="5">
        <v>44621</v>
      </c>
      <c r="C230" s="5">
        <v>44651</v>
      </c>
      <c r="D230" t="s">
        <v>72</v>
      </c>
      <c r="E230" s="2">
        <v>1410</v>
      </c>
      <c r="F230" t="s">
        <v>84</v>
      </c>
      <c r="G230" t="s">
        <v>85</v>
      </c>
      <c r="H230" s="6" t="s">
        <v>86</v>
      </c>
      <c r="I230" t="s">
        <v>79</v>
      </c>
      <c r="J230" s="10" t="s">
        <v>272</v>
      </c>
      <c r="K230" t="s">
        <v>450</v>
      </c>
      <c r="L230" t="s">
        <v>409</v>
      </c>
      <c r="M230" t="s">
        <v>673</v>
      </c>
      <c r="R230" s="7">
        <v>104</v>
      </c>
      <c r="S230" s="7">
        <v>104</v>
      </c>
      <c r="T230" t="s">
        <v>87</v>
      </c>
      <c r="U230" t="s">
        <v>87</v>
      </c>
      <c r="W230" s="3" t="s">
        <v>83</v>
      </c>
      <c r="Y230" s="3" t="s">
        <v>86</v>
      </c>
      <c r="Z230" s="4">
        <v>44643</v>
      </c>
      <c r="AA230" s="4">
        <v>44643</v>
      </c>
    </row>
    <row r="231" spans="1:27" x14ac:dyDescent="0.25">
      <c r="A231" s="3">
        <v>2022</v>
      </c>
      <c r="B231" s="5">
        <v>44621</v>
      </c>
      <c r="C231" s="5">
        <v>44651</v>
      </c>
      <c r="D231" t="s">
        <v>72</v>
      </c>
      <c r="E231" s="2">
        <v>1411</v>
      </c>
      <c r="F231" t="s">
        <v>84</v>
      </c>
      <c r="G231" t="s">
        <v>85</v>
      </c>
      <c r="H231" s="6" t="s">
        <v>86</v>
      </c>
      <c r="I231" t="s">
        <v>79</v>
      </c>
      <c r="J231" s="10" t="s">
        <v>273</v>
      </c>
      <c r="K231" t="s">
        <v>395</v>
      </c>
      <c r="L231" t="s">
        <v>534</v>
      </c>
      <c r="M231" t="s">
        <v>748</v>
      </c>
      <c r="R231" s="7">
        <v>276</v>
      </c>
      <c r="S231" s="7">
        <v>276</v>
      </c>
      <c r="T231" t="s">
        <v>87</v>
      </c>
      <c r="U231" t="s">
        <v>87</v>
      </c>
      <c r="W231" s="3" t="s">
        <v>83</v>
      </c>
      <c r="Y231" s="3" t="s">
        <v>86</v>
      </c>
      <c r="Z231" s="4">
        <v>44643</v>
      </c>
      <c r="AA231" s="4">
        <v>44643</v>
      </c>
    </row>
    <row r="232" spans="1:27" x14ac:dyDescent="0.25">
      <c r="A232" s="3">
        <v>2022</v>
      </c>
      <c r="B232" s="5">
        <v>44621</v>
      </c>
      <c r="C232" s="5">
        <v>44651</v>
      </c>
      <c r="D232" t="s">
        <v>72</v>
      </c>
      <c r="E232" s="2">
        <v>1412</v>
      </c>
      <c r="F232" t="s">
        <v>84</v>
      </c>
      <c r="G232" t="s">
        <v>85</v>
      </c>
      <c r="H232" s="6" t="s">
        <v>86</v>
      </c>
      <c r="I232" t="s">
        <v>79</v>
      </c>
      <c r="J232" s="10" t="s">
        <v>274</v>
      </c>
      <c r="K232" t="s">
        <v>382</v>
      </c>
      <c r="L232" t="s">
        <v>446</v>
      </c>
      <c r="M232" t="s">
        <v>749</v>
      </c>
      <c r="R232" s="7">
        <v>104</v>
      </c>
      <c r="S232" s="7">
        <v>104</v>
      </c>
      <c r="T232" t="s">
        <v>87</v>
      </c>
      <c r="U232" t="s">
        <v>87</v>
      </c>
      <c r="W232" s="3" t="s">
        <v>83</v>
      </c>
      <c r="Y232" s="3" t="s">
        <v>86</v>
      </c>
      <c r="Z232" s="4">
        <v>44643</v>
      </c>
      <c r="AA232" s="4">
        <v>44643</v>
      </c>
    </row>
    <row r="233" spans="1:27" x14ac:dyDescent="0.25">
      <c r="A233" s="3">
        <v>2022</v>
      </c>
      <c r="B233" s="5">
        <v>44621</v>
      </c>
      <c r="C233" s="5">
        <v>44651</v>
      </c>
      <c r="D233" t="s">
        <v>72</v>
      </c>
      <c r="E233" s="2">
        <v>1413</v>
      </c>
      <c r="F233" t="s">
        <v>84</v>
      </c>
      <c r="G233" t="s">
        <v>85</v>
      </c>
      <c r="H233" s="6" t="s">
        <v>86</v>
      </c>
      <c r="I233" t="s">
        <v>79</v>
      </c>
      <c r="J233" s="10" t="s">
        <v>275</v>
      </c>
      <c r="K233" t="s">
        <v>478</v>
      </c>
      <c r="L233" t="s">
        <v>383</v>
      </c>
      <c r="M233" t="s">
        <v>750</v>
      </c>
      <c r="R233" s="7">
        <v>104</v>
      </c>
      <c r="S233" s="7">
        <v>104</v>
      </c>
      <c r="T233" t="s">
        <v>87</v>
      </c>
      <c r="U233" t="s">
        <v>87</v>
      </c>
      <c r="W233" s="3" t="s">
        <v>83</v>
      </c>
      <c r="Y233" s="3" t="s">
        <v>86</v>
      </c>
      <c r="Z233" s="4">
        <v>44643</v>
      </c>
      <c r="AA233" s="4">
        <v>44643</v>
      </c>
    </row>
    <row r="234" spans="1:27" x14ac:dyDescent="0.25">
      <c r="A234" s="3">
        <v>2022</v>
      </c>
      <c r="B234" s="5">
        <v>44621</v>
      </c>
      <c r="C234" s="5">
        <v>44651</v>
      </c>
      <c r="D234" t="s">
        <v>72</v>
      </c>
      <c r="E234" s="2">
        <v>1414</v>
      </c>
      <c r="F234" t="s">
        <v>84</v>
      </c>
      <c r="G234" t="s">
        <v>85</v>
      </c>
      <c r="H234" s="6" t="s">
        <v>86</v>
      </c>
      <c r="I234" t="s">
        <v>79</v>
      </c>
      <c r="J234" s="10" t="s">
        <v>276</v>
      </c>
      <c r="K234" t="s">
        <v>479</v>
      </c>
      <c r="L234" t="s">
        <v>477</v>
      </c>
      <c r="M234" t="s">
        <v>751</v>
      </c>
      <c r="R234" s="7">
        <v>541</v>
      </c>
      <c r="S234" s="7">
        <v>541</v>
      </c>
      <c r="T234" t="s">
        <v>87</v>
      </c>
      <c r="U234" t="s">
        <v>87</v>
      </c>
      <c r="W234" s="3" t="s">
        <v>83</v>
      </c>
      <c r="Y234" s="3" t="s">
        <v>86</v>
      </c>
      <c r="Z234" s="4">
        <v>44643</v>
      </c>
      <c r="AA234" s="4">
        <v>44643</v>
      </c>
    </row>
    <row r="235" spans="1:27" x14ac:dyDescent="0.25">
      <c r="A235" s="3">
        <v>2022</v>
      </c>
      <c r="B235" s="5">
        <v>44621</v>
      </c>
      <c r="C235" s="5">
        <v>44651</v>
      </c>
      <c r="D235" t="s">
        <v>72</v>
      </c>
      <c r="E235" s="2">
        <v>1415</v>
      </c>
      <c r="F235" t="s">
        <v>84</v>
      </c>
      <c r="G235" t="s">
        <v>85</v>
      </c>
      <c r="H235" s="6" t="s">
        <v>86</v>
      </c>
      <c r="I235" t="s">
        <v>79</v>
      </c>
      <c r="J235" s="10" t="s">
        <v>277</v>
      </c>
      <c r="K235" t="s">
        <v>480</v>
      </c>
      <c r="L235" t="s">
        <v>450</v>
      </c>
      <c r="M235" t="s">
        <v>752</v>
      </c>
      <c r="R235" s="7">
        <v>104</v>
      </c>
      <c r="S235" s="7">
        <v>104</v>
      </c>
      <c r="T235" t="s">
        <v>87</v>
      </c>
      <c r="U235" t="s">
        <v>87</v>
      </c>
      <c r="W235" s="3" t="s">
        <v>83</v>
      </c>
      <c r="Y235" s="3" t="s">
        <v>86</v>
      </c>
      <c r="Z235" s="4">
        <v>44643</v>
      </c>
      <c r="AA235" s="4">
        <v>44643</v>
      </c>
    </row>
    <row r="236" spans="1:27" x14ac:dyDescent="0.25">
      <c r="A236" s="3">
        <v>2022</v>
      </c>
      <c r="B236" s="5">
        <v>44621</v>
      </c>
      <c r="C236" s="5">
        <v>44651</v>
      </c>
      <c r="D236" t="s">
        <v>72</v>
      </c>
      <c r="E236" s="2">
        <v>1416</v>
      </c>
      <c r="F236" t="s">
        <v>84</v>
      </c>
      <c r="G236" t="s">
        <v>85</v>
      </c>
      <c r="H236" s="6" t="s">
        <v>86</v>
      </c>
      <c r="I236" t="s">
        <v>79</v>
      </c>
      <c r="J236" s="10" t="s">
        <v>278</v>
      </c>
      <c r="K236" t="s">
        <v>481</v>
      </c>
      <c r="L236" t="s">
        <v>567</v>
      </c>
      <c r="M236" t="s">
        <v>753</v>
      </c>
      <c r="R236" s="7">
        <v>208</v>
      </c>
      <c r="S236" s="7">
        <v>208</v>
      </c>
      <c r="T236" t="s">
        <v>87</v>
      </c>
      <c r="U236" t="s">
        <v>87</v>
      </c>
      <c r="W236" s="3" t="s">
        <v>83</v>
      </c>
      <c r="Y236" s="3" t="s">
        <v>86</v>
      </c>
      <c r="Z236" s="4">
        <v>44643</v>
      </c>
      <c r="AA236" s="4">
        <v>44643</v>
      </c>
    </row>
    <row r="237" spans="1:27" x14ac:dyDescent="0.25">
      <c r="A237" s="3">
        <v>2022</v>
      </c>
      <c r="B237" s="5">
        <v>44621</v>
      </c>
      <c r="C237" s="5">
        <v>44651</v>
      </c>
      <c r="D237" t="s">
        <v>72</v>
      </c>
      <c r="E237" s="2">
        <v>1417</v>
      </c>
      <c r="F237" t="s">
        <v>84</v>
      </c>
      <c r="G237" t="s">
        <v>85</v>
      </c>
      <c r="H237" s="6" t="s">
        <v>86</v>
      </c>
      <c r="I237" t="s">
        <v>79</v>
      </c>
      <c r="J237" s="10" t="s">
        <v>279</v>
      </c>
      <c r="K237" t="s">
        <v>465</v>
      </c>
      <c r="L237" t="s">
        <v>568</v>
      </c>
      <c r="M237" t="s">
        <v>754</v>
      </c>
      <c r="R237" s="7">
        <v>104</v>
      </c>
      <c r="S237" s="7">
        <v>104</v>
      </c>
      <c r="T237" t="s">
        <v>87</v>
      </c>
      <c r="U237" t="s">
        <v>87</v>
      </c>
      <c r="W237" s="3" t="s">
        <v>83</v>
      </c>
      <c r="Y237" s="3" t="s">
        <v>86</v>
      </c>
      <c r="Z237" s="4">
        <v>44643</v>
      </c>
      <c r="AA237" s="4">
        <v>44643</v>
      </c>
    </row>
    <row r="238" spans="1:27" x14ac:dyDescent="0.25">
      <c r="A238" s="3">
        <v>2022</v>
      </c>
      <c r="B238" s="5">
        <v>44621</v>
      </c>
      <c r="C238" s="5">
        <v>44651</v>
      </c>
      <c r="D238" t="s">
        <v>72</v>
      </c>
      <c r="E238" s="2">
        <v>1418</v>
      </c>
      <c r="F238" t="s">
        <v>84</v>
      </c>
      <c r="G238" t="s">
        <v>85</v>
      </c>
      <c r="H238" s="6" t="s">
        <v>86</v>
      </c>
      <c r="I238" t="s">
        <v>79</v>
      </c>
      <c r="J238" s="10" t="s">
        <v>280</v>
      </c>
      <c r="K238" t="s">
        <v>449</v>
      </c>
      <c r="L238" t="s">
        <v>380</v>
      </c>
      <c r="M238" t="s">
        <v>755</v>
      </c>
      <c r="R238" s="7">
        <v>146</v>
      </c>
      <c r="S238" s="7">
        <v>146</v>
      </c>
      <c r="T238" t="s">
        <v>87</v>
      </c>
      <c r="U238" t="s">
        <v>87</v>
      </c>
      <c r="W238" s="3" t="s">
        <v>83</v>
      </c>
      <c r="Y238" s="3" t="s">
        <v>86</v>
      </c>
      <c r="Z238" s="4">
        <v>44643</v>
      </c>
      <c r="AA238" s="4">
        <v>44643</v>
      </c>
    </row>
    <row r="239" spans="1:27" x14ac:dyDescent="0.25">
      <c r="A239" s="3">
        <v>2022</v>
      </c>
      <c r="B239" s="5">
        <v>44621</v>
      </c>
      <c r="C239" s="5">
        <v>44651</v>
      </c>
      <c r="D239" t="s">
        <v>72</v>
      </c>
      <c r="E239" s="2">
        <v>1419</v>
      </c>
      <c r="F239" t="s">
        <v>84</v>
      </c>
      <c r="G239" t="s">
        <v>85</v>
      </c>
      <c r="H239" s="6" t="s">
        <v>86</v>
      </c>
      <c r="I239" t="s">
        <v>79</v>
      </c>
      <c r="J239" s="10" t="s">
        <v>281</v>
      </c>
      <c r="K239" t="s">
        <v>482</v>
      </c>
      <c r="L239" t="s">
        <v>368</v>
      </c>
      <c r="M239" t="s">
        <v>606</v>
      </c>
      <c r="R239" s="7">
        <v>104</v>
      </c>
      <c r="S239" s="7">
        <v>104</v>
      </c>
      <c r="T239" t="s">
        <v>87</v>
      </c>
      <c r="U239" t="s">
        <v>87</v>
      </c>
      <c r="W239" s="3" t="s">
        <v>83</v>
      </c>
      <c r="Y239" s="3" t="s">
        <v>86</v>
      </c>
      <c r="Z239" s="4">
        <v>44643</v>
      </c>
      <c r="AA239" s="4">
        <v>44643</v>
      </c>
    </row>
    <row r="240" spans="1:27" x14ac:dyDescent="0.25">
      <c r="A240" s="3">
        <v>2022</v>
      </c>
      <c r="B240" s="5">
        <v>44621</v>
      </c>
      <c r="C240" s="5">
        <v>44651</v>
      </c>
      <c r="D240" t="s">
        <v>72</v>
      </c>
      <c r="E240" s="2">
        <v>1420</v>
      </c>
      <c r="F240" t="s">
        <v>84</v>
      </c>
      <c r="G240" t="s">
        <v>85</v>
      </c>
      <c r="H240" s="6" t="s">
        <v>86</v>
      </c>
      <c r="I240" t="s">
        <v>79</v>
      </c>
      <c r="J240" s="10" t="s">
        <v>282</v>
      </c>
      <c r="K240" t="s">
        <v>483</v>
      </c>
      <c r="L240" t="s">
        <v>483</v>
      </c>
      <c r="M240" t="s">
        <v>591</v>
      </c>
      <c r="R240" s="7">
        <v>104</v>
      </c>
      <c r="S240" s="7">
        <v>104</v>
      </c>
      <c r="T240" t="s">
        <v>87</v>
      </c>
      <c r="U240" t="s">
        <v>87</v>
      </c>
      <c r="W240" s="3" t="s">
        <v>83</v>
      </c>
      <c r="Y240" s="3" t="s">
        <v>86</v>
      </c>
      <c r="Z240" s="4">
        <v>44643</v>
      </c>
      <c r="AA240" s="4">
        <v>44643</v>
      </c>
    </row>
    <row r="241" spans="1:27" x14ac:dyDescent="0.25">
      <c r="A241" s="3">
        <v>2022</v>
      </c>
      <c r="B241" s="5">
        <v>44621</v>
      </c>
      <c r="C241" s="5">
        <v>44651</v>
      </c>
      <c r="D241" t="s">
        <v>72</v>
      </c>
      <c r="E241" s="2">
        <v>1421</v>
      </c>
      <c r="F241" t="s">
        <v>84</v>
      </c>
      <c r="G241" t="s">
        <v>85</v>
      </c>
      <c r="H241" s="6" t="s">
        <v>86</v>
      </c>
      <c r="I241" t="s">
        <v>79</v>
      </c>
      <c r="J241" s="10" t="s">
        <v>282</v>
      </c>
      <c r="K241" t="s">
        <v>483</v>
      </c>
      <c r="L241" t="s">
        <v>483</v>
      </c>
      <c r="M241" t="s">
        <v>591</v>
      </c>
      <c r="R241" s="7">
        <v>2808</v>
      </c>
      <c r="S241" s="7">
        <v>2808</v>
      </c>
      <c r="T241" t="s">
        <v>87</v>
      </c>
      <c r="U241" t="s">
        <v>87</v>
      </c>
      <c r="W241" s="3" t="s">
        <v>83</v>
      </c>
      <c r="Y241" s="3" t="s">
        <v>86</v>
      </c>
      <c r="Z241" s="4">
        <v>44643</v>
      </c>
      <c r="AA241" s="4">
        <v>44643</v>
      </c>
    </row>
    <row r="242" spans="1:27" x14ac:dyDescent="0.25">
      <c r="A242" s="3">
        <v>2022</v>
      </c>
      <c r="B242" s="5">
        <v>44621</v>
      </c>
      <c r="C242" s="5">
        <v>44651</v>
      </c>
      <c r="D242" t="s">
        <v>72</v>
      </c>
      <c r="E242" s="2">
        <v>1422</v>
      </c>
      <c r="F242" t="s">
        <v>84</v>
      </c>
      <c r="G242" t="s">
        <v>85</v>
      </c>
      <c r="H242" s="6" t="s">
        <v>86</v>
      </c>
      <c r="I242" t="s">
        <v>79</v>
      </c>
      <c r="J242" s="10" t="s">
        <v>283</v>
      </c>
      <c r="K242" t="s">
        <v>367</v>
      </c>
      <c r="L242" t="s">
        <v>569</v>
      </c>
      <c r="M242" t="s">
        <v>756</v>
      </c>
      <c r="R242" s="7">
        <v>104</v>
      </c>
      <c r="S242" s="7">
        <v>104</v>
      </c>
      <c r="T242" t="s">
        <v>87</v>
      </c>
      <c r="U242" t="s">
        <v>87</v>
      </c>
      <c r="W242" s="3" t="s">
        <v>83</v>
      </c>
      <c r="Y242" s="3" t="s">
        <v>86</v>
      </c>
      <c r="Z242" s="4">
        <v>44643</v>
      </c>
      <c r="AA242" s="4">
        <v>44643</v>
      </c>
    </row>
    <row r="243" spans="1:27" x14ac:dyDescent="0.25">
      <c r="A243" s="3">
        <v>2022</v>
      </c>
      <c r="B243" s="5">
        <v>44621</v>
      </c>
      <c r="C243" s="5">
        <v>44651</v>
      </c>
      <c r="D243" t="s">
        <v>72</v>
      </c>
      <c r="E243" s="2">
        <v>1423</v>
      </c>
      <c r="F243" t="s">
        <v>84</v>
      </c>
      <c r="G243" t="s">
        <v>85</v>
      </c>
      <c r="H243" s="6" t="s">
        <v>86</v>
      </c>
      <c r="I243" t="s">
        <v>79</v>
      </c>
      <c r="J243" s="10" t="s">
        <v>283</v>
      </c>
      <c r="K243" t="s">
        <v>367</v>
      </c>
      <c r="L243" t="s">
        <v>569</v>
      </c>
      <c r="M243" t="s">
        <v>756</v>
      </c>
      <c r="R243" s="7">
        <v>2808</v>
      </c>
      <c r="S243" s="7">
        <v>2808</v>
      </c>
      <c r="T243" t="s">
        <v>87</v>
      </c>
      <c r="U243" t="s">
        <v>87</v>
      </c>
      <c r="W243" s="3" t="s">
        <v>83</v>
      </c>
      <c r="Y243" s="3" t="s">
        <v>86</v>
      </c>
      <c r="Z243" s="4">
        <v>44643</v>
      </c>
      <c r="AA243" s="4">
        <v>44643</v>
      </c>
    </row>
    <row r="244" spans="1:27" x14ac:dyDescent="0.25">
      <c r="A244" s="3">
        <v>2022</v>
      </c>
      <c r="B244" s="5">
        <v>44621</v>
      </c>
      <c r="C244" s="5">
        <v>44651</v>
      </c>
      <c r="D244" t="s">
        <v>72</v>
      </c>
      <c r="E244" s="2">
        <v>1424</v>
      </c>
      <c r="F244" t="s">
        <v>84</v>
      </c>
      <c r="G244" t="s">
        <v>85</v>
      </c>
      <c r="H244" s="6" t="s">
        <v>86</v>
      </c>
      <c r="I244" t="s">
        <v>79</v>
      </c>
      <c r="J244" s="10" t="s">
        <v>284</v>
      </c>
      <c r="K244" t="s">
        <v>388</v>
      </c>
      <c r="L244" t="s">
        <v>430</v>
      </c>
      <c r="M244" t="s">
        <v>660</v>
      </c>
      <c r="R244" s="7">
        <v>104</v>
      </c>
      <c r="S244" s="7">
        <v>104</v>
      </c>
      <c r="T244" t="s">
        <v>87</v>
      </c>
      <c r="U244" t="s">
        <v>87</v>
      </c>
      <c r="W244" s="3" t="s">
        <v>83</v>
      </c>
      <c r="Y244" s="3" t="s">
        <v>86</v>
      </c>
      <c r="Z244" s="4">
        <v>44643</v>
      </c>
      <c r="AA244" s="4">
        <v>44643</v>
      </c>
    </row>
    <row r="245" spans="1:27" x14ac:dyDescent="0.25">
      <c r="A245" s="3">
        <v>2022</v>
      </c>
      <c r="B245" s="5">
        <v>44621</v>
      </c>
      <c r="C245" s="5">
        <v>44651</v>
      </c>
      <c r="D245" t="s">
        <v>72</v>
      </c>
      <c r="E245" s="2">
        <v>1425</v>
      </c>
      <c r="F245" t="s">
        <v>84</v>
      </c>
      <c r="G245" t="s">
        <v>85</v>
      </c>
      <c r="H245" s="6" t="s">
        <v>86</v>
      </c>
      <c r="I245" t="s">
        <v>79</v>
      </c>
      <c r="J245" s="10" t="s">
        <v>285</v>
      </c>
      <c r="K245" t="s">
        <v>484</v>
      </c>
      <c r="L245" t="s">
        <v>464</v>
      </c>
      <c r="M245" t="s">
        <v>757</v>
      </c>
      <c r="R245" s="7">
        <v>233</v>
      </c>
      <c r="S245" s="7">
        <v>233</v>
      </c>
      <c r="T245" t="s">
        <v>87</v>
      </c>
      <c r="U245" t="s">
        <v>87</v>
      </c>
      <c r="W245" s="3" t="s">
        <v>83</v>
      </c>
      <c r="Y245" s="3" t="s">
        <v>86</v>
      </c>
      <c r="Z245" s="4">
        <v>44643</v>
      </c>
      <c r="AA245" s="4">
        <v>44643</v>
      </c>
    </row>
    <row r="246" spans="1:27" x14ac:dyDescent="0.25">
      <c r="A246" s="3">
        <v>2022</v>
      </c>
      <c r="B246" s="5">
        <v>44621</v>
      </c>
      <c r="C246" s="5">
        <v>44651</v>
      </c>
      <c r="D246" t="s">
        <v>72</v>
      </c>
      <c r="E246" s="2">
        <v>1426</v>
      </c>
      <c r="F246" t="s">
        <v>84</v>
      </c>
      <c r="G246" t="s">
        <v>85</v>
      </c>
      <c r="H246" s="6" t="s">
        <v>86</v>
      </c>
      <c r="I246" t="s">
        <v>79</v>
      </c>
      <c r="J246" s="10" t="s">
        <v>286</v>
      </c>
      <c r="K246" t="s">
        <v>481</v>
      </c>
      <c r="L246" t="s">
        <v>388</v>
      </c>
      <c r="M246" t="s">
        <v>625</v>
      </c>
      <c r="R246" s="7">
        <v>104</v>
      </c>
      <c r="S246" s="7">
        <v>104</v>
      </c>
      <c r="T246" t="s">
        <v>87</v>
      </c>
      <c r="U246" t="s">
        <v>87</v>
      </c>
      <c r="W246" s="3" t="s">
        <v>83</v>
      </c>
      <c r="Y246" s="3" t="s">
        <v>86</v>
      </c>
      <c r="Z246" s="4">
        <v>44643</v>
      </c>
      <c r="AA246" s="4">
        <v>44643</v>
      </c>
    </row>
    <row r="247" spans="1:27" x14ac:dyDescent="0.25">
      <c r="A247" s="3">
        <v>2022</v>
      </c>
      <c r="B247" s="5">
        <v>44621</v>
      </c>
      <c r="C247" s="5">
        <v>44651</v>
      </c>
      <c r="D247" t="s">
        <v>72</v>
      </c>
      <c r="E247" s="2">
        <v>1427</v>
      </c>
      <c r="F247" t="s">
        <v>84</v>
      </c>
      <c r="G247" t="s">
        <v>85</v>
      </c>
      <c r="H247" s="6" t="s">
        <v>86</v>
      </c>
      <c r="I247" t="s">
        <v>79</v>
      </c>
      <c r="J247" s="10" t="s">
        <v>287</v>
      </c>
      <c r="K247" t="s">
        <v>371</v>
      </c>
      <c r="L247" t="s">
        <v>371</v>
      </c>
      <c r="M247" t="s">
        <v>758</v>
      </c>
      <c r="R247" s="7">
        <v>104</v>
      </c>
      <c r="S247" s="7">
        <v>104</v>
      </c>
      <c r="T247" t="s">
        <v>87</v>
      </c>
      <c r="U247" t="s">
        <v>87</v>
      </c>
      <c r="W247" s="3" t="s">
        <v>83</v>
      </c>
      <c r="Y247" s="3" t="s">
        <v>86</v>
      </c>
      <c r="Z247" s="4">
        <v>44643</v>
      </c>
      <c r="AA247" s="4">
        <v>44643</v>
      </c>
    </row>
    <row r="248" spans="1:27" x14ac:dyDescent="0.25">
      <c r="A248" s="3">
        <v>2022</v>
      </c>
      <c r="B248" s="5">
        <v>44621</v>
      </c>
      <c r="C248" s="5">
        <v>44651</v>
      </c>
      <c r="D248" t="s">
        <v>72</v>
      </c>
      <c r="E248" s="2">
        <v>1428</v>
      </c>
      <c r="F248" t="s">
        <v>84</v>
      </c>
      <c r="G248" t="s">
        <v>85</v>
      </c>
      <c r="H248" s="6" t="s">
        <v>86</v>
      </c>
      <c r="I248" t="s">
        <v>79</v>
      </c>
      <c r="J248" s="10" t="s">
        <v>287</v>
      </c>
      <c r="K248" t="s">
        <v>371</v>
      </c>
      <c r="L248" t="s">
        <v>371</v>
      </c>
      <c r="M248" t="s">
        <v>758</v>
      </c>
      <c r="R248" s="7">
        <v>104</v>
      </c>
      <c r="S248" s="7">
        <v>104</v>
      </c>
      <c r="T248" t="s">
        <v>87</v>
      </c>
      <c r="U248" t="s">
        <v>87</v>
      </c>
      <c r="W248" s="3" t="s">
        <v>83</v>
      </c>
      <c r="Y248" s="3" t="s">
        <v>86</v>
      </c>
      <c r="Z248" s="4">
        <v>44643</v>
      </c>
      <c r="AA248" s="4">
        <v>44643</v>
      </c>
    </row>
    <row r="249" spans="1:27" x14ac:dyDescent="0.25">
      <c r="A249" s="3">
        <v>2022</v>
      </c>
      <c r="B249" s="5">
        <v>44621</v>
      </c>
      <c r="C249" s="5">
        <v>44651</v>
      </c>
      <c r="D249" t="s">
        <v>72</v>
      </c>
      <c r="E249" s="2">
        <v>1429</v>
      </c>
      <c r="F249" t="s">
        <v>84</v>
      </c>
      <c r="G249" t="s">
        <v>85</v>
      </c>
      <c r="H249" s="6" t="s">
        <v>86</v>
      </c>
      <c r="I249" t="s">
        <v>79</v>
      </c>
      <c r="J249" s="10" t="s">
        <v>288</v>
      </c>
      <c r="K249" t="s">
        <v>435</v>
      </c>
      <c r="L249" t="s">
        <v>410</v>
      </c>
      <c r="M249" t="s">
        <v>759</v>
      </c>
      <c r="R249" s="7">
        <v>115</v>
      </c>
      <c r="S249" s="7">
        <v>115</v>
      </c>
      <c r="T249" t="s">
        <v>87</v>
      </c>
      <c r="U249" t="s">
        <v>87</v>
      </c>
      <c r="W249" s="3" t="s">
        <v>83</v>
      </c>
      <c r="Y249" s="3" t="s">
        <v>86</v>
      </c>
      <c r="Z249" s="4">
        <v>44643</v>
      </c>
      <c r="AA249" s="4">
        <v>44643</v>
      </c>
    </row>
    <row r="250" spans="1:27" x14ac:dyDescent="0.25">
      <c r="A250" s="3">
        <v>2022</v>
      </c>
      <c r="B250" s="5">
        <v>44621</v>
      </c>
      <c r="C250" s="5">
        <v>44651</v>
      </c>
      <c r="D250" t="s">
        <v>72</v>
      </c>
      <c r="E250" s="2">
        <v>1430</v>
      </c>
      <c r="F250" t="s">
        <v>84</v>
      </c>
      <c r="G250" t="s">
        <v>85</v>
      </c>
      <c r="H250" s="6" t="s">
        <v>86</v>
      </c>
      <c r="I250" t="s">
        <v>79</v>
      </c>
      <c r="J250" s="10" t="s">
        <v>289</v>
      </c>
      <c r="K250" t="s">
        <v>388</v>
      </c>
      <c r="L250" t="s">
        <v>456</v>
      </c>
      <c r="M250" t="s">
        <v>760</v>
      </c>
      <c r="R250" s="7">
        <v>104</v>
      </c>
      <c r="S250" s="7">
        <v>104</v>
      </c>
      <c r="T250" t="s">
        <v>87</v>
      </c>
      <c r="U250" t="s">
        <v>87</v>
      </c>
      <c r="W250" s="3" t="s">
        <v>83</v>
      </c>
      <c r="Y250" s="3" t="s">
        <v>86</v>
      </c>
      <c r="Z250" s="4">
        <v>44643</v>
      </c>
      <c r="AA250" s="4">
        <v>44643</v>
      </c>
    </row>
    <row r="251" spans="1:27" x14ac:dyDescent="0.25">
      <c r="A251" s="3">
        <v>2022</v>
      </c>
      <c r="B251" s="5">
        <v>44621</v>
      </c>
      <c r="C251" s="5">
        <v>44651</v>
      </c>
      <c r="D251" t="s">
        <v>72</v>
      </c>
      <c r="E251" s="2">
        <v>1431</v>
      </c>
      <c r="F251" t="s">
        <v>84</v>
      </c>
      <c r="G251" t="s">
        <v>85</v>
      </c>
      <c r="H251" s="6" t="s">
        <v>86</v>
      </c>
      <c r="I251" t="s">
        <v>79</v>
      </c>
      <c r="J251" s="10" t="s">
        <v>290</v>
      </c>
      <c r="K251" t="s">
        <v>381</v>
      </c>
      <c r="L251" t="s">
        <v>429</v>
      </c>
      <c r="M251" t="s">
        <v>761</v>
      </c>
      <c r="R251" s="7">
        <v>139</v>
      </c>
      <c r="S251" s="7">
        <v>139</v>
      </c>
      <c r="T251" t="s">
        <v>87</v>
      </c>
      <c r="U251" t="s">
        <v>87</v>
      </c>
      <c r="W251" s="3" t="s">
        <v>83</v>
      </c>
      <c r="Y251" s="3" t="s">
        <v>86</v>
      </c>
      <c r="Z251" s="4">
        <v>44643</v>
      </c>
      <c r="AA251" s="4">
        <v>44643</v>
      </c>
    </row>
    <row r="252" spans="1:27" x14ac:dyDescent="0.25">
      <c r="A252" s="3">
        <v>2022</v>
      </c>
      <c r="B252" s="5">
        <v>44621</v>
      </c>
      <c r="C252" s="5">
        <v>44651</v>
      </c>
      <c r="D252" t="s">
        <v>72</v>
      </c>
      <c r="E252" s="2">
        <v>1432</v>
      </c>
      <c r="F252" t="s">
        <v>84</v>
      </c>
      <c r="G252" t="s">
        <v>85</v>
      </c>
      <c r="H252" s="6" t="s">
        <v>86</v>
      </c>
      <c r="I252" t="s">
        <v>79</v>
      </c>
      <c r="J252" s="10" t="s">
        <v>291</v>
      </c>
      <c r="K252" t="s">
        <v>440</v>
      </c>
      <c r="L252" t="s">
        <v>396</v>
      </c>
      <c r="M252" t="s">
        <v>591</v>
      </c>
      <c r="R252" s="7">
        <v>104</v>
      </c>
      <c r="S252" s="7">
        <v>104</v>
      </c>
      <c r="T252" t="s">
        <v>87</v>
      </c>
      <c r="U252" t="s">
        <v>87</v>
      </c>
      <c r="W252" s="3" t="s">
        <v>83</v>
      </c>
      <c r="Y252" s="3" t="s">
        <v>86</v>
      </c>
      <c r="Z252" s="4">
        <v>44643</v>
      </c>
      <c r="AA252" s="4">
        <v>44643</v>
      </c>
    </row>
    <row r="253" spans="1:27" x14ac:dyDescent="0.25">
      <c r="A253" s="3">
        <v>2022</v>
      </c>
      <c r="B253" s="5">
        <v>44621</v>
      </c>
      <c r="C253" s="5">
        <v>44651</v>
      </c>
      <c r="D253" t="s">
        <v>72</v>
      </c>
      <c r="E253" s="2">
        <v>1433</v>
      </c>
      <c r="F253" t="s">
        <v>84</v>
      </c>
      <c r="G253" t="s">
        <v>85</v>
      </c>
      <c r="H253" s="6" t="s">
        <v>86</v>
      </c>
      <c r="I253" t="s">
        <v>79</v>
      </c>
      <c r="J253" s="10" t="s">
        <v>292</v>
      </c>
      <c r="K253" t="s">
        <v>464</v>
      </c>
      <c r="L253" t="s">
        <v>393</v>
      </c>
      <c r="M253" t="s">
        <v>762</v>
      </c>
      <c r="R253" s="7">
        <v>104</v>
      </c>
      <c r="S253" s="7">
        <v>104</v>
      </c>
      <c r="T253" t="s">
        <v>87</v>
      </c>
      <c r="U253" t="s">
        <v>87</v>
      </c>
      <c r="W253" s="3" t="s">
        <v>83</v>
      </c>
      <c r="Y253" s="3" t="s">
        <v>86</v>
      </c>
      <c r="Z253" s="4">
        <v>44643</v>
      </c>
      <c r="AA253" s="4">
        <v>44643</v>
      </c>
    </row>
    <row r="254" spans="1:27" x14ac:dyDescent="0.25">
      <c r="A254" s="3">
        <v>2022</v>
      </c>
      <c r="B254" s="5">
        <v>44621</v>
      </c>
      <c r="C254" s="5">
        <v>44651</v>
      </c>
      <c r="D254" t="s">
        <v>72</v>
      </c>
      <c r="E254" s="2">
        <v>1434</v>
      </c>
      <c r="F254" t="s">
        <v>84</v>
      </c>
      <c r="G254" t="s">
        <v>85</v>
      </c>
      <c r="H254" s="6" t="s">
        <v>86</v>
      </c>
      <c r="I254" t="s">
        <v>79</v>
      </c>
      <c r="J254" s="10" t="s">
        <v>293</v>
      </c>
      <c r="K254" t="s">
        <v>429</v>
      </c>
      <c r="L254" t="s">
        <v>394</v>
      </c>
      <c r="M254" t="s">
        <v>669</v>
      </c>
      <c r="R254" s="7">
        <v>319</v>
      </c>
      <c r="S254" s="7">
        <v>319</v>
      </c>
      <c r="T254" t="s">
        <v>87</v>
      </c>
      <c r="U254" t="s">
        <v>87</v>
      </c>
      <c r="W254" s="3" t="s">
        <v>83</v>
      </c>
      <c r="Y254" s="3" t="s">
        <v>86</v>
      </c>
      <c r="Z254" s="4">
        <v>44643</v>
      </c>
      <c r="AA254" s="4">
        <v>44643</v>
      </c>
    </row>
    <row r="255" spans="1:27" x14ac:dyDescent="0.25">
      <c r="A255" s="3">
        <v>2022</v>
      </c>
      <c r="B255" s="5">
        <v>44621</v>
      </c>
      <c r="C255" s="5">
        <v>44651</v>
      </c>
      <c r="D255" t="s">
        <v>72</v>
      </c>
      <c r="E255" s="2">
        <v>1435</v>
      </c>
      <c r="F255" t="s">
        <v>84</v>
      </c>
      <c r="G255" t="s">
        <v>85</v>
      </c>
      <c r="H255" s="6" t="s">
        <v>86</v>
      </c>
      <c r="I255" t="s">
        <v>79</v>
      </c>
      <c r="J255" s="10" t="s">
        <v>294</v>
      </c>
      <c r="K255" t="s">
        <v>485</v>
      </c>
      <c r="L255" t="s">
        <v>391</v>
      </c>
      <c r="M255" t="s">
        <v>763</v>
      </c>
      <c r="R255" s="7">
        <v>190</v>
      </c>
      <c r="S255" s="7">
        <v>190</v>
      </c>
      <c r="T255" t="s">
        <v>87</v>
      </c>
      <c r="U255" t="s">
        <v>87</v>
      </c>
      <c r="W255" s="3" t="s">
        <v>83</v>
      </c>
      <c r="Y255" s="3" t="s">
        <v>86</v>
      </c>
      <c r="Z255" s="4">
        <v>44643</v>
      </c>
      <c r="AA255" s="4">
        <v>44643</v>
      </c>
    </row>
    <row r="256" spans="1:27" x14ac:dyDescent="0.25">
      <c r="A256" s="3">
        <v>2022</v>
      </c>
      <c r="B256" s="5">
        <v>44621</v>
      </c>
      <c r="C256" s="5">
        <v>44651</v>
      </c>
      <c r="D256" t="s">
        <v>72</v>
      </c>
      <c r="E256" s="2">
        <v>1436</v>
      </c>
      <c r="F256" t="s">
        <v>84</v>
      </c>
      <c r="G256" t="s">
        <v>85</v>
      </c>
      <c r="H256" s="6" t="s">
        <v>86</v>
      </c>
      <c r="I256" t="s">
        <v>79</v>
      </c>
      <c r="J256" s="10" t="s">
        <v>295</v>
      </c>
      <c r="K256" t="s">
        <v>390</v>
      </c>
      <c r="L256" t="s">
        <v>376</v>
      </c>
      <c r="M256" t="s">
        <v>764</v>
      </c>
      <c r="R256" s="7">
        <v>104</v>
      </c>
      <c r="S256" s="7">
        <v>104</v>
      </c>
      <c r="T256" t="s">
        <v>87</v>
      </c>
      <c r="U256" t="s">
        <v>87</v>
      </c>
      <c r="W256" s="3" t="s">
        <v>83</v>
      </c>
      <c r="Y256" s="3" t="s">
        <v>86</v>
      </c>
      <c r="Z256" s="4">
        <v>44643</v>
      </c>
      <c r="AA256" s="4">
        <v>44643</v>
      </c>
    </row>
    <row r="257" spans="1:27" x14ac:dyDescent="0.25">
      <c r="A257" s="3">
        <v>2022</v>
      </c>
      <c r="B257" s="5">
        <v>44621</v>
      </c>
      <c r="C257" s="5">
        <v>44651</v>
      </c>
      <c r="D257" t="s">
        <v>72</v>
      </c>
      <c r="E257" s="2">
        <v>1437</v>
      </c>
      <c r="F257" t="s">
        <v>84</v>
      </c>
      <c r="G257" t="s">
        <v>85</v>
      </c>
      <c r="H257" s="6" t="s">
        <v>86</v>
      </c>
      <c r="I257" t="s">
        <v>79</v>
      </c>
      <c r="J257" s="10" t="s">
        <v>295</v>
      </c>
      <c r="K257" t="s">
        <v>390</v>
      </c>
      <c r="L257" t="s">
        <v>376</v>
      </c>
      <c r="M257" t="s">
        <v>764</v>
      </c>
      <c r="R257" s="7">
        <v>2808</v>
      </c>
      <c r="S257" s="7">
        <v>2808</v>
      </c>
      <c r="T257" t="s">
        <v>87</v>
      </c>
      <c r="U257" t="s">
        <v>87</v>
      </c>
      <c r="W257" s="3" t="s">
        <v>83</v>
      </c>
      <c r="Y257" s="3" t="s">
        <v>86</v>
      </c>
      <c r="Z257" s="4">
        <v>44643</v>
      </c>
      <c r="AA257" s="4">
        <v>44643</v>
      </c>
    </row>
    <row r="258" spans="1:27" x14ac:dyDescent="0.25">
      <c r="A258" s="3">
        <v>2022</v>
      </c>
      <c r="B258" s="5">
        <v>44621</v>
      </c>
      <c r="C258" s="5">
        <v>44651</v>
      </c>
      <c r="D258" t="s">
        <v>72</v>
      </c>
      <c r="E258" s="2">
        <v>1438</v>
      </c>
      <c r="F258" t="s">
        <v>84</v>
      </c>
      <c r="G258" t="s">
        <v>85</v>
      </c>
      <c r="H258" s="6" t="s">
        <v>86</v>
      </c>
      <c r="I258" t="s">
        <v>79</v>
      </c>
      <c r="J258" s="10" t="s">
        <v>296</v>
      </c>
      <c r="K258" t="s">
        <v>486</v>
      </c>
      <c r="L258" t="s">
        <v>380</v>
      </c>
      <c r="M258" t="s">
        <v>765</v>
      </c>
      <c r="R258" s="7">
        <v>125</v>
      </c>
      <c r="S258" s="7">
        <v>125</v>
      </c>
      <c r="T258" t="s">
        <v>87</v>
      </c>
      <c r="U258" t="s">
        <v>87</v>
      </c>
      <c r="W258" s="3" t="s">
        <v>83</v>
      </c>
      <c r="Y258" s="3" t="s">
        <v>86</v>
      </c>
      <c r="Z258" s="4">
        <v>44643</v>
      </c>
      <c r="AA258" s="4">
        <v>44643</v>
      </c>
    </row>
    <row r="259" spans="1:27" x14ac:dyDescent="0.25">
      <c r="A259" s="3">
        <v>2022</v>
      </c>
      <c r="B259" s="5">
        <v>44621</v>
      </c>
      <c r="C259" s="5">
        <v>44651</v>
      </c>
      <c r="D259" t="s">
        <v>72</v>
      </c>
      <c r="E259" s="2">
        <v>1439</v>
      </c>
      <c r="F259" t="s">
        <v>84</v>
      </c>
      <c r="G259" t="s">
        <v>85</v>
      </c>
      <c r="H259" s="6" t="s">
        <v>86</v>
      </c>
      <c r="I259" t="s">
        <v>79</v>
      </c>
      <c r="J259" s="10" t="s">
        <v>296</v>
      </c>
      <c r="K259" t="s">
        <v>486</v>
      </c>
      <c r="L259" t="s">
        <v>380</v>
      </c>
      <c r="M259" t="s">
        <v>765</v>
      </c>
      <c r="R259" s="7">
        <v>2808</v>
      </c>
      <c r="S259" s="7">
        <v>2808</v>
      </c>
      <c r="T259" t="s">
        <v>87</v>
      </c>
      <c r="U259" t="s">
        <v>87</v>
      </c>
      <c r="W259" s="3" t="s">
        <v>83</v>
      </c>
      <c r="Y259" s="3" t="s">
        <v>86</v>
      </c>
      <c r="Z259" s="4">
        <v>44643</v>
      </c>
      <c r="AA259" s="4">
        <v>44643</v>
      </c>
    </row>
    <row r="260" spans="1:27" x14ac:dyDescent="0.25">
      <c r="A260" s="3">
        <v>2022</v>
      </c>
      <c r="B260" s="5">
        <v>44621</v>
      </c>
      <c r="C260" s="5">
        <v>44651</v>
      </c>
      <c r="D260" t="s">
        <v>72</v>
      </c>
      <c r="E260" s="2">
        <v>1440</v>
      </c>
      <c r="F260" t="s">
        <v>84</v>
      </c>
      <c r="G260" t="s">
        <v>85</v>
      </c>
      <c r="H260" s="6" t="s">
        <v>86</v>
      </c>
      <c r="I260" t="s">
        <v>79</v>
      </c>
      <c r="J260" s="10" t="s">
        <v>297</v>
      </c>
      <c r="K260" t="s">
        <v>421</v>
      </c>
      <c r="L260" t="s">
        <v>570</v>
      </c>
      <c r="M260" t="s">
        <v>716</v>
      </c>
      <c r="R260" s="7">
        <v>3410</v>
      </c>
      <c r="S260" s="7">
        <v>3410</v>
      </c>
      <c r="T260" t="s">
        <v>87</v>
      </c>
      <c r="U260" t="s">
        <v>87</v>
      </c>
      <c r="W260" s="3" t="s">
        <v>83</v>
      </c>
      <c r="Y260" s="3" t="s">
        <v>86</v>
      </c>
      <c r="Z260" s="4">
        <v>44643</v>
      </c>
      <c r="AA260" s="4">
        <v>44643</v>
      </c>
    </row>
    <row r="261" spans="1:27" x14ac:dyDescent="0.25">
      <c r="A261" s="3">
        <v>2022</v>
      </c>
      <c r="B261" s="5">
        <v>44621</v>
      </c>
      <c r="C261" s="5">
        <v>44651</v>
      </c>
      <c r="D261" t="s">
        <v>72</v>
      </c>
      <c r="E261" s="2">
        <v>1441</v>
      </c>
      <c r="F261" t="s">
        <v>84</v>
      </c>
      <c r="G261" t="s">
        <v>85</v>
      </c>
      <c r="H261" s="6" t="s">
        <v>86</v>
      </c>
      <c r="I261" t="s">
        <v>79</v>
      </c>
      <c r="J261" s="10" t="s">
        <v>298</v>
      </c>
      <c r="K261" t="s">
        <v>487</v>
      </c>
      <c r="L261" t="s">
        <v>571</v>
      </c>
      <c r="M261" t="s">
        <v>766</v>
      </c>
      <c r="R261" s="7">
        <v>445</v>
      </c>
      <c r="S261" s="7">
        <v>445</v>
      </c>
      <c r="T261" t="s">
        <v>87</v>
      </c>
      <c r="U261" t="s">
        <v>87</v>
      </c>
      <c r="W261" s="3" t="s">
        <v>83</v>
      </c>
      <c r="Y261" s="3" t="s">
        <v>86</v>
      </c>
      <c r="Z261" s="4">
        <v>44643</v>
      </c>
      <c r="AA261" s="4">
        <v>44643</v>
      </c>
    </row>
    <row r="262" spans="1:27" x14ac:dyDescent="0.25">
      <c r="A262" s="3">
        <v>2022</v>
      </c>
      <c r="B262" s="5">
        <v>44621</v>
      </c>
      <c r="C262" s="5">
        <v>44651</v>
      </c>
      <c r="D262" t="s">
        <v>72</v>
      </c>
      <c r="E262" s="2">
        <v>1442</v>
      </c>
      <c r="F262" t="s">
        <v>84</v>
      </c>
      <c r="G262" t="s">
        <v>85</v>
      </c>
      <c r="H262" s="6" t="s">
        <v>86</v>
      </c>
      <c r="I262" t="s">
        <v>79</v>
      </c>
      <c r="J262" s="10" t="s">
        <v>298</v>
      </c>
      <c r="K262" t="s">
        <v>487</v>
      </c>
      <c r="L262" t="s">
        <v>571</v>
      </c>
      <c r="M262" t="s">
        <v>766</v>
      </c>
      <c r="R262" s="7">
        <v>104</v>
      </c>
      <c r="S262" s="7">
        <v>104</v>
      </c>
      <c r="T262" t="s">
        <v>87</v>
      </c>
      <c r="U262" t="s">
        <v>87</v>
      </c>
      <c r="W262" s="3" t="s">
        <v>83</v>
      </c>
      <c r="Y262" s="3" t="s">
        <v>86</v>
      </c>
      <c r="Z262" s="4">
        <v>44643</v>
      </c>
      <c r="AA262" s="4">
        <v>44643</v>
      </c>
    </row>
    <row r="263" spans="1:27" x14ac:dyDescent="0.25">
      <c r="A263" s="3">
        <v>2022</v>
      </c>
      <c r="B263" s="5">
        <v>44621</v>
      </c>
      <c r="C263" s="5">
        <v>44651</v>
      </c>
      <c r="D263" t="s">
        <v>72</v>
      </c>
      <c r="E263" s="2">
        <v>1443</v>
      </c>
      <c r="F263" t="s">
        <v>84</v>
      </c>
      <c r="G263" t="s">
        <v>85</v>
      </c>
      <c r="H263" s="6" t="s">
        <v>86</v>
      </c>
      <c r="I263" t="s">
        <v>79</v>
      </c>
      <c r="J263" s="10" t="s">
        <v>299</v>
      </c>
      <c r="K263" t="s">
        <v>488</v>
      </c>
      <c r="L263" t="s">
        <v>430</v>
      </c>
      <c r="M263" t="s">
        <v>767</v>
      </c>
      <c r="R263" s="7">
        <v>156</v>
      </c>
      <c r="S263" s="7">
        <v>156</v>
      </c>
      <c r="T263" t="s">
        <v>87</v>
      </c>
      <c r="U263" t="s">
        <v>87</v>
      </c>
      <c r="W263" s="3" t="s">
        <v>83</v>
      </c>
      <c r="Y263" s="3" t="s">
        <v>86</v>
      </c>
      <c r="Z263" s="4">
        <v>44643</v>
      </c>
      <c r="AA263" s="4">
        <v>44643</v>
      </c>
    </row>
    <row r="264" spans="1:27" x14ac:dyDescent="0.25">
      <c r="A264" s="3">
        <v>2022</v>
      </c>
      <c r="B264" s="5">
        <v>44621</v>
      </c>
      <c r="C264" s="5">
        <v>44651</v>
      </c>
      <c r="D264" t="s">
        <v>72</v>
      </c>
      <c r="E264" s="2">
        <v>1444</v>
      </c>
      <c r="F264" t="s">
        <v>84</v>
      </c>
      <c r="G264" t="s">
        <v>85</v>
      </c>
      <c r="H264" s="6" t="s">
        <v>86</v>
      </c>
      <c r="I264" t="s">
        <v>79</v>
      </c>
      <c r="J264" s="10" t="s">
        <v>299</v>
      </c>
      <c r="K264" t="s">
        <v>488</v>
      </c>
      <c r="L264" t="s">
        <v>430</v>
      </c>
      <c r="M264" t="s">
        <v>767</v>
      </c>
      <c r="R264" s="7">
        <v>2808</v>
      </c>
      <c r="S264" s="7">
        <v>2808</v>
      </c>
      <c r="T264" t="s">
        <v>87</v>
      </c>
      <c r="U264" t="s">
        <v>87</v>
      </c>
      <c r="W264" s="3" t="s">
        <v>83</v>
      </c>
      <c r="Y264" s="3" t="s">
        <v>86</v>
      </c>
      <c r="Z264" s="4">
        <v>44643</v>
      </c>
      <c r="AA264" s="4">
        <v>44643</v>
      </c>
    </row>
    <row r="265" spans="1:27" x14ac:dyDescent="0.25">
      <c r="A265" s="3">
        <v>2022</v>
      </c>
      <c r="B265" s="5">
        <v>44621</v>
      </c>
      <c r="C265" s="5">
        <v>44651</v>
      </c>
      <c r="D265" t="s">
        <v>72</v>
      </c>
      <c r="E265" s="2">
        <v>1445</v>
      </c>
      <c r="F265" t="s">
        <v>84</v>
      </c>
      <c r="G265" t="s">
        <v>85</v>
      </c>
      <c r="H265" s="6" t="s">
        <v>86</v>
      </c>
      <c r="I265" t="s">
        <v>79</v>
      </c>
      <c r="J265" s="10" t="s">
        <v>300</v>
      </c>
      <c r="K265" t="s">
        <v>489</v>
      </c>
      <c r="L265" t="s">
        <v>530</v>
      </c>
      <c r="M265" t="s">
        <v>768</v>
      </c>
      <c r="R265" s="7">
        <v>104</v>
      </c>
      <c r="S265" s="7">
        <v>104</v>
      </c>
      <c r="T265" t="s">
        <v>87</v>
      </c>
      <c r="U265" t="s">
        <v>87</v>
      </c>
      <c r="W265" s="3" t="s">
        <v>83</v>
      </c>
      <c r="Y265" s="3" t="s">
        <v>86</v>
      </c>
      <c r="Z265" s="4">
        <v>44643</v>
      </c>
      <c r="AA265" s="4">
        <v>44643</v>
      </c>
    </row>
    <row r="266" spans="1:27" x14ac:dyDescent="0.25">
      <c r="A266" s="3">
        <v>2022</v>
      </c>
      <c r="B266" s="5">
        <v>44621</v>
      </c>
      <c r="C266" s="5">
        <v>44651</v>
      </c>
      <c r="D266" t="s">
        <v>72</v>
      </c>
      <c r="E266" s="2">
        <v>1446</v>
      </c>
      <c r="F266" t="s">
        <v>84</v>
      </c>
      <c r="G266" t="s">
        <v>85</v>
      </c>
      <c r="H266" s="6" t="s">
        <v>86</v>
      </c>
      <c r="I266" t="s">
        <v>79</v>
      </c>
      <c r="J266" s="10" t="s">
        <v>301</v>
      </c>
      <c r="K266" t="s">
        <v>490</v>
      </c>
      <c r="L266" t="s">
        <v>406</v>
      </c>
      <c r="M266" t="s">
        <v>733</v>
      </c>
      <c r="R266" s="7">
        <v>312</v>
      </c>
      <c r="S266" s="7">
        <v>312</v>
      </c>
      <c r="T266" t="s">
        <v>87</v>
      </c>
      <c r="U266" t="s">
        <v>87</v>
      </c>
      <c r="W266" s="3" t="s">
        <v>83</v>
      </c>
      <c r="Y266" s="3" t="s">
        <v>86</v>
      </c>
      <c r="Z266" s="4">
        <v>44643</v>
      </c>
      <c r="AA266" s="4">
        <v>44643</v>
      </c>
    </row>
    <row r="267" spans="1:27" x14ac:dyDescent="0.25">
      <c r="A267" s="3">
        <v>2022</v>
      </c>
      <c r="B267" s="5">
        <v>44621</v>
      </c>
      <c r="C267" s="5">
        <v>44651</v>
      </c>
      <c r="D267" t="s">
        <v>72</v>
      </c>
      <c r="E267" s="2">
        <v>1447</v>
      </c>
      <c r="F267" t="s">
        <v>84</v>
      </c>
      <c r="G267" t="s">
        <v>85</v>
      </c>
      <c r="H267" s="6" t="s">
        <v>86</v>
      </c>
      <c r="I267" t="s">
        <v>79</v>
      </c>
      <c r="J267" s="10" t="s">
        <v>302</v>
      </c>
      <c r="K267" t="s">
        <v>490</v>
      </c>
      <c r="L267" t="s">
        <v>406</v>
      </c>
      <c r="M267" t="s">
        <v>733</v>
      </c>
      <c r="R267" s="7">
        <v>212</v>
      </c>
      <c r="S267" s="7">
        <v>212</v>
      </c>
      <c r="T267" t="s">
        <v>87</v>
      </c>
      <c r="U267" t="s">
        <v>87</v>
      </c>
      <c r="W267" s="3" t="s">
        <v>83</v>
      </c>
      <c r="Y267" s="3" t="s">
        <v>86</v>
      </c>
      <c r="Z267" s="4">
        <v>44643</v>
      </c>
      <c r="AA267" s="4">
        <v>44643</v>
      </c>
    </row>
    <row r="268" spans="1:27" x14ac:dyDescent="0.25">
      <c r="A268" s="3">
        <v>2022</v>
      </c>
      <c r="B268" s="5">
        <v>44621</v>
      </c>
      <c r="C268" s="5">
        <v>44651</v>
      </c>
      <c r="D268" t="s">
        <v>72</v>
      </c>
      <c r="E268" s="2">
        <v>1448</v>
      </c>
      <c r="F268" t="s">
        <v>84</v>
      </c>
      <c r="G268" t="s">
        <v>85</v>
      </c>
      <c r="H268" s="6" t="s">
        <v>86</v>
      </c>
      <c r="I268" t="s">
        <v>79</v>
      </c>
      <c r="J268" s="10" t="s">
        <v>303</v>
      </c>
      <c r="K268" t="s">
        <v>491</v>
      </c>
      <c r="L268" t="s">
        <v>390</v>
      </c>
      <c r="M268" t="s">
        <v>769</v>
      </c>
      <c r="R268" s="7">
        <v>149</v>
      </c>
      <c r="S268" s="7">
        <v>149</v>
      </c>
      <c r="T268" t="s">
        <v>87</v>
      </c>
      <c r="U268" t="s">
        <v>87</v>
      </c>
      <c r="W268" s="3" t="s">
        <v>83</v>
      </c>
      <c r="Y268" s="3" t="s">
        <v>86</v>
      </c>
      <c r="Z268" s="4">
        <v>44643</v>
      </c>
      <c r="AA268" s="4">
        <v>44643</v>
      </c>
    </row>
    <row r="269" spans="1:27" x14ac:dyDescent="0.25">
      <c r="A269" s="3">
        <v>2022</v>
      </c>
      <c r="B269" s="5">
        <v>44621</v>
      </c>
      <c r="C269" s="5">
        <v>44651</v>
      </c>
      <c r="D269" t="s">
        <v>72</v>
      </c>
      <c r="E269" s="2">
        <v>1449</v>
      </c>
      <c r="F269" t="s">
        <v>84</v>
      </c>
      <c r="G269" t="s">
        <v>85</v>
      </c>
      <c r="H269" s="6" t="s">
        <v>86</v>
      </c>
      <c r="I269" t="s">
        <v>79</v>
      </c>
      <c r="J269" s="10" t="s">
        <v>304</v>
      </c>
      <c r="K269" t="s">
        <v>492</v>
      </c>
      <c r="L269" t="s">
        <v>572</v>
      </c>
      <c r="M269" t="s">
        <v>770</v>
      </c>
      <c r="R269" s="7">
        <v>761</v>
      </c>
      <c r="S269" s="7">
        <v>761</v>
      </c>
      <c r="T269" t="s">
        <v>87</v>
      </c>
      <c r="U269" t="s">
        <v>87</v>
      </c>
      <c r="W269" s="3" t="s">
        <v>83</v>
      </c>
      <c r="Y269" s="3" t="s">
        <v>86</v>
      </c>
      <c r="Z269" s="4">
        <v>44643</v>
      </c>
      <c r="AA269" s="4">
        <v>44643</v>
      </c>
    </row>
    <row r="270" spans="1:27" x14ac:dyDescent="0.25">
      <c r="A270" s="3">
        <v>2022</v>
      </c>
      <c r="B270" s="5">
        <v>44621</v>
      </c>
      <c r="C270" s="5">
        <v>44651</v>
      </c>
      <c r="D270" t="s">
        <v>72</v>
      </c>
      <c r="E270" s="2">
        <v>1450</v>
      </c>
      <c r="F270" t="s">
        <v>84</v>
      </c>
      <c r="G270" t="s">
        <v>85</v>
      </c>
      <c r="H270" s="6" t="s">
        <v>86</v>
      </c>
      <c r="I270" t="s">
        <v>79</v>
      </c>
      <c r="J270" s="10" t="s">
        <v>304</v>
      </c>
      <c r="K270" t="s">
        <v>492</v>
      </c>
      <c r="L270" t="s">
        <v>572</v>
      </c>
      <c r="M270" t="s">
        <v>770</v>
      </c>
      <c r="R270" s="7">
        <v>2808</v>
      </c>
      <c r="S270" s="7">
        <v>2808</v>
      </c>
      <c r="T270" t="s">
        <v>87</v>
      </c>
      <c r="U270" t="s">
        <v>87</v>
      </c>
      <c r="W270" s="3" t="s">
        <v>83</v>
      </c>
      <c r="Y270" s="3" t="s">
        <v>86</v>
      </c>
      <c r="Z270" s="4">
        <v>44643</v>
      </c>
      <c r="AA270" s="4">
        <v>44643</v>
      </c>
    </row>
    <row r="271" spans="1:27" x14ac:dyDescent="0.25">
      <c r="A271" s="3">
        <v>2022</v>
      </c>
      <c r="B271" s="5">
        <v>44621</v>
      </c>
      <c r="C271" s="5">
        <v>44651</v>
      </c>
      <c r="D271" t="s">
        <v>72</v>
      </c>
      <c r="E271" s="2">
        <v>1451</v>
      </c>
      <c r="F271" t="s">
        <v>84</v>
      </c>
      <c r="G271" t="s">
        <v>85</v>
      </c>
      <c r="H271" s="6" t="s">
        <v>86</v>
      </c>
      <c r="I271" t="s">
        <v>79</v>
      </c>
      <c r="J271" s="10" t="s">
        <v>304</v>
      </c>
      <c r="K271" t="s">
        <v>492</v>
      </c>
      <c r="L271" t="s">
        <v>572</v>
      </c>
      <c r="M271" t="s">
        <v>770</v>
      </c>
      <c r="R271" s="7">
        <v>4161</v>
      </c>
      <c r="S271" s="7">
        <v>4161</v>
      </c>
      <c r="T271" t="s">
        <v>87</v>
      </c>
      <c r="U271" t="s">
        <v>87</v>
      </c>
      <c r="W271" s="3" t="s">
        <v>83</v>
      </c>
      <c r="Y271" s="3" t="s">
        <v>86</v>
      </c>
      <c r="Z271" s="4">
        <v>44643</v>
      </c>
      <c r="AA271" s="4">
        <v>44643</v>
      </c>
    </row>
    <row r="272" spans="1:27" x14ac:dyDescent="0.25">
      <c r="A272" s="3">
        <v>2022</v>
      </c>
      <c r="B272" s="5">
        <v>44621</v>
      </c>
      <c r="C272" s="5">
        <v>44651</v>
      </c>
      <c r="D272" t="s">
        <v>72</v>
      </c>
      <c r="E272" s="2">
        <v>1452</v>
      </c>
      <c r="F272" t="s">
        <v>84</v>
      </c>
      <c r="G272" t="s">
        <v>85</v>
      </c>
      <c r="H272" s="6" t="s">
        <v>86</v>
      </c>
      <c r="I272" t="s">
        <v>79</v>
      </c>
      <c r="J272" s="10" t="s">
        <v>304</v>
      </c>
      <c r="K272" t="s">
        <v>492</v>
      </c>
      <c r="L272" t="s">
        <v>572</v>
      </c>
      <c r="M272" t="s">
        <v>770</v>
      </c>
      <c r="R272" s="7">
        <v>1354</v>
      </c>
      <c r="S272" s="7">
        <v>1354</v>
      </c>
      <c r="T272" t="s">
        <v>87</v>
      </c>
      <c r="U272" t="s">
        <v>87</v>
      </c>
      <c r="W272" s="3" t="s">
        <v>83</v>
      </c>
      <c r="Y272" s="3" t="s">
        <v>86</v>
      </c>
      <c r="Z272" s="4">
        <v>44643</v>
      </c>
      <c r="AA272" s="4">
        <v>44643</v>
      </c>
    </row>
    <row r="273" spans="1:27" x14ac:dyDescent="0.25">
      <c r="A273" s="3">
        <v>2022</v>
      </c>
      <c r="B273" s="5">
        <v>44621</v>
      </c>
      <c r="C273" s="5">
        <v>44651</v>
      </c>
      <c r="D273" t="s">
        <v>72</v>
      </c>
      <c r="E273" s="2">
        <v>1453</v>
      </c>
      <c r="F273" t="s">
        <v>84</v>
      </c>
      <c r="G273" t="s">
        <v>85</v>
      </c>
      <c r="H273" s="6" t="s">
        <v>86</v>
      </c>
      <c r="I273" t="s">
        <v>79</v>
      </c>
      <c r="J273" s="10" t="s">
        <v>304</v>
      </c>
      <c r="K273" t="s">
        <v>492</v>
      </c>
      <c r="L273" t="s">
        <v>572</v>
      </c>
      <c r="M273" t="s">
        <v>770</v>
      </c>
      <c r="R273" s="7">
        <v>2808</v>
      </c>
      <c r="S273" s="7">
        <v>2808</v>
      </c>
      <c r="T273" t="s">
        <v>87</v>
      </c>
      <c r="U273" t="s">
        <v>87</v>
      </c>
      <c r="W273" s="3" t="s">
        <v>83</v>
      </c>
      <c r="Y273" s="3" t="s">
        <v>86</v>
      </c>
      <c r="Z273" s="4">
        <v>44643</v>
      </c>
      <c r="AA273" s="4">
        <v>44643</v>
      </c>
    </row>
    <row r="274" spans="1:27" x14ac:dyDescent="0.25">
      <c r="A274" s="3">
        <v>2022</v>
      </c>
      <c r="B274" s="5">
        <v>44621</v>
      </c>
      <c r="C274" s="5">
        <v>44651</v>
      </c>
      <c r="D274" t="s">
        <v>72</v>
      </c>
      <c r="E274" s="2">
        <v>1454</v>
      </c>
      <c r="F274" t="s">
        <v>84</v>
      </c>
      <c r="G274" t="s">
        <v>85</v>
      </c>
      <c r="H274" s="6" t="s">
        <v>86</v>
      </c>
      <c r="I274" t="s">
        <v>79</v>
      </c>
      <c r="J274" s="10" t="s">
        <v>304</v>
      </c>
      <c r="K274" t="s">
        <v>492</v>
      </c>
      <c r="L274" t="s">
        <v>572</v>
      </c>
      <c r="M274" t="s">
        <v>770</v>
      </c>
      <c r="R274" s="7">
        <v>4161</v>
      </c>
      <c r="S274" s="7">
        <v>4161</v>
      </c>
      <c r="T274" t="s">
        <v>87</v>
      </c>
      <c r="U274" t="s">
        <v>87</v>
      </c>
      <c r="W274" s="3" t="s">
        <v>83</v>
      </c>
      <c r="Y274" s="3" t="s">
        <v>86</v>
      </c>
      <c r="Z274" s="4">
        <v>44643</v>
      </c>
      <c r="AA274" s="4">
        <v>44643</v>
      </c>
    </row>
    <row r="275" spans="1:27" x14ac:dyDescent="0.25">
      <c r="A275" s="3">
        <v>2022</v>
      </c>
      <c r="B275" s="5">
        <v>44621</v>
      </c>
      <c r="C275" s="5">
        <v>44651</v>
      </c>
      <c r="D275" t="s">
        <v>72</v>
      </c>
      <c r="E275" s="2">
        <v>1455</v>
      </c>
      <c r="F275" t="s">
        <v>84</v>
      </c>
      <c r="G275" t="s">
        <v>85</v>
      </c>
      <c r="H275" s="6" t="s">
        <v>86</v>
      </c>
      <c r="I275" t="s">
        <v>79</v>
      </c>
      <c r="J275" s="10" t="s">
        <v>304</v>
      </c>
      <c r="K275" t="s">
        <v>492</v>
      </c>
      <c r="L275" t="s">
        <v>572</v>
      </c>
      <c r="M275" t="s">
        <v>770</v>
      </c>
      <c r="R275" s="7">
        <v>1520</v>
      </c>
      <c r="S275" s="7">
        <v>1520</v>
      </c>
      <c r="T275" t="s">
        <v>87</v>
      </c>
      <c r="U275" t="s">
        <v>87</v>
      </c>
      <c r="W275" s="3" t="s">
        <v>83</v>
      </c>
      <c r="Y275" s="3" t="s">
        <v>86</v>
      </c>
      <c r="Z275" s="4">
        <v>44643</v>
      </c>
      <c r="AA275" s="4">
        <v>44643</v>
      </c>
    </row>
    <row r="276" spans="1:27" x14ac:dyDescent="0.25">
      <c r="A276" s="3">
        <v>2022</v>
      </c>
      <c r="B276" s="5">
        <v>44621</v>
      </c>
      <c r="C276" s="5">
        <v>44651</v>
      </c>
      <c r="D276" t="s">
        <v>72</v>
      </c>
      <c r="E276" s="2">
        <v>1456</v>
      </c>
      <c r="F276" t="s">
        <v>84</v>
      </c>
      <c r="G276" t="s">
        <v>85</v>
      </c>
      <c r="H276" s="6" t="s">
        <v>86</v>
      </c>
      <c r="I276" t="s">
        <v>79</v>
      </c>
      <c r="J276" s="10" t="s">
        <v>304</v>
      </c>
      <c r="K276" t="s">
        <v>492</v>
      </c>
      <c r="L276" t="s">
        <v>572</v>
      </c>
      <c r="M276" t="s">
        <v>770</v>
      </c>
      <c r="R276" s="7">
        <v>2808</v>
      </c>
      <c r="S276" s="7">
        <v>2808</v>
      </c>
      <c r="T276" t="s">
        <v>87</v>
      </c>
      <c r="U276" t="s">
        <v>87</v>
      </c>
      <c r="W276" s="3" t="s">
        <v>83</v>
      </c>
      <c r="Y276" s="3" t="s">
        <v>86</v>
      </c>
      <c r="Z276" s="4">
        <v>44643</v>
      </c>
      <c r="AA276" s="4">
        <v>44643</v>
      </c>
    </row>
    <row r="277" spans="1:27" x14ac:dyDescent="0.25">
      <c r="A277" s="3">
        <v>2022</v>
      </c>
      <c r="B277" s="5">
        <v>44621</v>
      </c>
      <c r="C277" s="5">
        <v>44651</v>
      </c>
      <c r="D277" t="s">
        <v>72</v>
      </c>
      <c r="E277" s="2">
        <v>1457</v>
      </c>
      <c r="F277" t="s">
        <v>84</v>
      </c>
      <c r="G277" t="s">
        <v>85</v>
      </c>
      <c r="H277" s="6" t="s">
        <v>86</v>
      </c>
      <c r="I277" t="s">
        <v>79</v>
      </c>
      <c r="J277" s="10" t="s">
        <v>304</v>
      </c>
      <c r="K277" t="s">
        <v>492</v>
      </c>
      <c r="L277" t="s">
        <v>572</v>
      </c>
      <c r="M277" t="s">
        <v>770</v>
      </c>
      <c r="R277" s="7">
        <v>4161</v>
      </c>
      <c r="S277" s="7">
        <v>4161</v>
      </c>
      <c r="T277" t="s">
        <v>87</v>
      </c>
      <c r="U277" t="s">
        <v>87</v>
      </c>
      <c r="W277" s="3" t="s">
        <v>83</v>
      </c>
      <c r="Y277" s="3" t="s">
        <v>86</v>
      </c>
      <c r="Z277" s="4">
        <v>44643</v>
      </c>
      <c r="AA277" s="4">
        <v>44643</v>
      </c>
    </row>
    <row r="278" spans="1:27" x14ac:dyDescent="0.25">
      <c r="A278" s="3">
        <v>2022</v>
      </c>
      <c r="B278" s="5">
        <v>44621</v>
      </c>
      <c r="C278" s="5">
        <v>44651</v>
      </c>
      <c r="D278" t="s">
        <v>72</v>
      </c>
      <c r="E278" s="2">
        <v>1458</v>
      </c>
      <c r="F278" t="s">
        <v>84</v>
      </c>
      <c r="G278" t="s">
        <v>85</v>
      </c>
      <c r="H278" s="6" t="s">
        <v>86</v>
      </c>
      <c r="I278" t="s">
        <v>79</v>
      </c>
      <c r="J278" s="10" t="s">
        <v>305</v>
      </c>
      <c r="K278" t="s">
        <v>492</v>
      </c>
      <c r="L278" t="s">
        <v>572</v>
      </c>
      <c r="M278" t="s">
        <v>771</v>
      </c>
      <c r="R278" s="7">
        <v>1979</v>
      </c>
      <c r="S278" s="7">
        <v>1979</v>
      </c>
      <c r="T278" t="s">
        <v>87</v>
      </c>
      <c r="U278" t="s">
        <v>87</v>
      </c>
      <c r="W278" s="3" t="s">
        <v>83</v>
      </c>
      <c r="Y278" s="3" t="s">
        <v>86</v>
      </c>
      <c r="Z278" s="4">
        <v>44643</v>
      </c>
      <c r="AA278" s="4">
        <v>44643</v>
      </c>
    </row>
    <row r="279" spans="1:27" x14ac:dyDescent="0.25">
      <c r="A279" s="3">
        <v>2022</v>
      </c>
      <c r="B279" s="5">
        <v>44621</v>
      </c>
      <c r="C279" s="5">
        <v>44651</v>
      </c>
      <c r="D279" t="s">
        <v>72</v>
      </c>
      <c r="E279" s="2">
        <v>1459</v>
      </c>
      <c r="F279" t="s">
        <v>84</v>
      </c>
      <c r="G279" t="s">
        <v>85</v>
      </c>
      <c r="H279" s="6" t="s">
        <v>86</v>
      </c>
      <c r="I279" t="s">
        <v>79</v>
      </c>
      <c r="J279" s="10" t="s">
        <v>305</v>
      </c>
      <c r="K279" t="s">
        <v>492</v>
      </c>
      <c r="L279" t="s">
        <v>572</v>
      </c>
      <c r="M279" t="s">
        <v>771</v>
      </c>
      <c r="R279" s="7">
        <v>2808</v>
      </c>
      <c r="S279" s="7">
        <v>2808</v>
      </c>
      <c r="T279" t="s">
        <v>87</v>
      </c>
      <c r="U279" t="s">
        <v>87</v>
      </c>
      <c r="W279" s="3" t="s">
        <v>83</v>
      </c>
      <c r="Y279" s="3" t="s">
        <v>86</v>
      </c>
      <c r="Z279" s="4">
        <v>44643</v>
      </c>
      <c r="AA279" s="4">
        <v>44643</v>
      </c>
    </row>
    <row r="280" spans="1:27" x14ac:dyDescent="0.25">
      <c r="A280" s="3">
        <v>2022</v>
      </c>
      <c r="B280" s="5">
        <v>44621</v>
      </c>
      <c r="C280" s="5">
        <v>44651</v>
      </c>
      <c r="D280" t="s">
        <v>72</v>
      </c>
      <c r="E280" s="2">
        <v>1460</v>
      </c>
      <c r="F280" t="s">
        <v>84</v>
      </c>
      <c r="G280" t="s">
        <v>85</v>
      </c>
      <c r="H280" s="6" t="s">
        <v>86</v>
      </c>
      <c r="I280" t="s">
        <v>79</v>
      </c>
      <c r="J280" s="10" t="s">
        <v>305</v>
      </c>
      <c r="K280" t="s">
        <v>492</v>
      </c>
      <c r="L280" t="s">
        <v>572</v>
      </c>
      <c r="M280" t="s">
        <v>771</v>
      </c>
      <c r="R280" s="7">
        <v>4161</v>
      </c>
      <c r="S280" s="7">
        <v>4161</v>
      </c>
      <c r="T280" t="s">
        <v>87</v>
      </c>
      <c r="U280" t="s">
        <v>87</v>
      </c>
      <c r="W280" s="3" t="s">
        <v>83</v>
      </c>
      <c r="Y280" s="3" t="s">
        <v>86</v>
      </c>
      <c r="Z280" s="4">
        <v>44643</v>
      </c>
      <c r="AA280" s="4">
        <v>44643</v>
      </c>
    </row>
    <row r="281" spans="1:27" x14ac:dyDescent="0.25">
      <c r="A281" s="3">
        <v>2022</v>
      </c>
      <c r="B281" s="5">
        <v>44621</v>
      </c>
      <c r="C281" s="5">
        <v>44651</v>
      </c>
      <c r="D281" t="s">
        <v>72</v>
      </c>
      <c r="E281" s="2">
        <v>1461</v>
      </c>
      <c r="F281" t="s">
        <v>84</v>
      </c>
      <c r="G281" t="s">
        <v>85</v>
      </c>
      <c r="H281" s="6" t="s">
        <v>86</v>
      </c>
      <c r="I281" t="s">
        <v>79</v>
      </c>
      <c r="J281" s="10" t="s">
        <v>304</v>
      </c>
      <c r="K281" t="s">
        <v>492</v>
      </c>
      <c r="L281" t="s">
        <v>572</v>
      </c>
      <c r="M281" t="s">
        <v>770</v>
      </c>
      <c r="R281" s="7">
        <v>3709</v>
      </c>
      <c r="S281" s="7">
        <v>3709</v>
      </c>
      <c r="T281" t="s">
        <v>87</v>
      </c>
      <c r="U281" t="s">
        <v>87</v>
      </c>
      <c r="W281" s="3" t="s">
        <v>83</v>
      </c>
      <c r="Y281" s="3" t="s">
        <v>86</v>
      </c>
      <c r="Z281" s="4">
        <v>44643</v>
      </c>
      <c r="AA281" s="4">
        <v>44643</v>
      </c>
    </row>
    <row r="282" spans="1:27" x14ac:dyDescent="0.25">
      <c r="A282" s="3">
        <v>2022</v>
      </c>
      <c r="B282" s="5">
        <v>44621</v>
      </c>
      <c r="C282" s="5">
        <v>44651</v>
      </c>
      <c r="D282" t="s">
        <v>72</v>
      </c>
      <c r="E282" s="2">
        <v>1462</v>
      </c>
      <c r="F282" t="s">
        <v>84</v>
      </c>
      <c r="G282" t="s">
        <v>85</v>
      </c>
      <c r="H282" s="6" t="s">
        <v>86</v>
      </c>
      <c r="I282" t="s">
        <v>79</v>
      </c>
      <c r="J282" s="10" t="s">
        <v>304</v>
      </c>
      <c r="K282" t="s">
        <v>492</v>
      </c>
      <c r="L282" t="s">
        <v>572</v>
      </c>
      <c r="M282" t="s">
        <v>770</v>
      </c>
      <c r="R282" s="7">
        <v>2808</v>
      </c>
      <c r="S282" s="7">
        <v>2808</v>
      </c>
      <c r="T282" t="s">
        <v>87</v>
      </c>
      <c r="U282" t="s">
        <v>87</v>
      </c>
      <c r="W282" s="3" t="s">
        <v>83</v>
      </c>
      <c r="Y282" s="3" t="s">
        <v>86</v>
      </c>
      <c r="Z282" s="4">
        <v>44643</v>
      </c>
      <c r="AA282" s="4">
        <v>44643</v>
      </c>
    </row>
    <row r="283" spans="1:27" x14ac:dyDescent="0.25">
      <c r="A283" s="3">
        <v>2022</v>
      </c>
      <c r="B283" s="5">
        <v>44621</v>
      </c>
      <c r="C283" s="5">
        <v>44651</v>
      </c>
      <c r="D283" t="s">
        <v>72</v>
      </c>
      <c r="E283" s="2">
        <v>1463</v>
      </c>
      <c r="F283" t="s">
        <v>84</v>
      </c>
      <c r="G283" t="s">
        <v>85</v>
      </c>
      <c r="H283" s="6" t="s">
        <v>86</v>
      </c>
      <c r="I283" t="s">
        <v>79</v>
      </c>
      <c r="J283" s="10" t="s">
        <v>304</v>
      </c>
      <c r="K283" t="s">
        <v>492</v>
      </c>
      <c r="L283" t="s">
        <v>572</v>
      </c>
      <c r="M283" t="s">
        <v>770</v>
      </c>
      <c r="R283" s="7">
        <v>4161</v>
      </c>
      <c r="S283" s="7">
        <v>4161</v>
      </c>
      <c r="T283" t="s">
        <v>87</v>
      </c>
      <c r="U283" t="s">
        <v>87</v>
      </c>
      <c r="W283" s="3" t="s">
        <v>83</v>
      </c>
      <c r="Y283" s="3" t="s">
        <v>86</v>
      </c>
      <c r="Z283" s="4">
        <v>44643</v>
      </c>
      <c r="AA283" s="4">
        <v>44643</v>
      </c>
    </row>
    <row r="284" spans="1:27" x14ac:dyDescent="0.25">
      <c r="A284" s="3">
        <v>2022</v>
      </c>
      <c r="B284" s="5">
        <v>44621</v>
      </c>
      <c r="C284" s="5">
        <v>44651</v>
      </c>
      <c r="D284" t="s">
        <v>72</v>
      </c>
      <c r="E284" s="2">
        <v>1464</v>
      </c>
      <c r="F284" t="s">
        <v>84</v>
      </c>
      <c r="G284" t="s">
        <v>85</v>
      </c>
      <c r="H284" s="6" t="s">
        <v>86</v>
      </c>
      <c r="I284" t="s">
        <v>79</v>
      </c>
      <c r="J284" s="10" t="s">
        <v>304</v>
      </c>
      <c r="K284" t="s">
        <v>492</v>
      </c>
      <c r="L284" t="s">
        <v>572</v>
      </c>
      <c r="M284" t="s">
        <v>770</v>
      </c>
      <c r="R284" s="7">
        <v>3702</v>
      </c>
      <c r="S284" s="7">
        <v>3702</v>
      </c>
      <c r="T284" t="s">
        <v>87</v>
      </c>
      <c r="U284" t="s">
        <v>87</v>
      </c>
      <c r="W284" s="3" t="s">
        <v>83</v>
      </c>
      <c r="Y284" s="3" t="s">
        <v>86</v>
      </c>
      <c r="Z284" s="4">
        <v>44643</v>
      </c>
      <c r="AA284" s="4">
        <v>44643</v>
      </c>
    </row>
    <row r="285" spans="1:27" x14ac:dyDescent="0.25">
      <c r="A285" s="3">
        <v>2022</v>
      </c>
      <c r="B285" s="5">
        <v>44621</v>
      </c>
      <c r="C285" s="5">
        <v>44651</v>
      </c>
      <c r="D285" t="s">
        <v>72</v>
      </c>
      <c r="E285" s="2">
        <v>1465</v>
      </c>
      <c r="F285" t="s">
        <v>84</v>
      </c>
      <c r="G285" t="s">
        <v>85</v>
      </c>
      <c r="H285" s="6" t="s">
        <v>86</v>
      </c>
      <c r="I285" t="s">
        <v>79</v>
      </c>
      <c r="J285" s="10" t="s">
        <v>304</v>
      </c>
      <c r="K285" t="s">
        <v>492</v>
      </c>
      <c r="L285" t="s">
        <v>572</v>
      </c>
      <c r="M285" t="s">
        <v>770</v>
      </c>
      <c r="R285" s="7">
        <v>2808</v>
      </c>
      <c r="S285" s="7">
        <v>2808</v>
      </c>
      <c r="T285" t="s">
        <v>87</v>
      </c>
      <c r="U285" t="s">
        <v>87</v>
      </c>
      <c r="W285" s="3" t="s">
        <v>83</v>
      </c>
      <c r="Y285" s="3" t="s">
        <v>86</v>
      </c>
      <c r="Z285" s="4">
        <v>44643</v>
      </c>
      <c r="AA285" s="4">
        <v>44643</v>
      </c>
    </row>
    <row r="286" spans="1:27" x14ac:dyDescent="0.25">
      <c r="A286" s="3">
        <v>2022</v>
      </c>
      <c r="B286" s="5">
        <v>44621</v>
      </c>
      <c r="C286" s="5">
        <v>44651</v>
      </c>
      <c r="D286" t="s">
        <v>72</v>
      </c>
      <c r="E286" s="2">
        <v>1466</v>
      </c>
      <c r="F286" t="s">
        <v>84</v>
      </c>
      <c r="G286" t="s">
        <v>85</v>
      </c>
      <c r="H286" s="6" t="s">
        <v>86</v>
      </c>
      <c r="I286" t="s">
        <v>79</v>
      </c>
      <c r="J286" s="10" t="s">
        <v>304</v>
      </c>
      <c r="K286" t="s">
        <v>492</v>
      </c>
      <c r="L286" t="s">
        <v>572</v>
      </c>
      <c r="M286" t="s">
        <v>770</v>
      </c>
      <c r="R286" s="7">
        <v>4161</v>
      </c>
      <c r="S286" s="7">
        <v>4161</v>
      </c>
      <c r="T286" t="s">
        <v>87</v>
      </c>
      <c r="U286" t="s">
        <v>87</v>
      </c>
      <c r="W286" s="3" t="s">
        <v>83</v>
      </c>
      <c r="Y286" s="3" t="s">
        <v>86</v>
      </c>
      <c r="Z286" s="4">
        <v>44643</v>
      </c>
      <c r="AA286" s="4">
        <v>44643</v>
      </c>
    </row>
    <row r="287" spans="1:27" x14ac:dyDescent="0.25">
      <c r="A287" s="3">
        <v>2022</v>
      </c>
      <c r="B287" s="5">
        <v>44621</v>
      </c>
      <c r="C287" s="5">
        <v>44651</v>
      </c>
      <c r="D287" t="s">
        <v>72</v>
      </c>
      <c r="E287" s="2">
        <v>1467</v>
      </c>
      <c r="F287" t="s">
        <v>84</v>
      </c>
      <c r="G287" t="s">
        <v>85</v>
      </c>
      <c r="H287" s="6" t="s">
        <v>86</v>
      </c>
      <c r="I287" t="s">
        <v>79</v>
      </c>
      <c r="J287" s="10" t="s">
        <v>306</v>
      </c>
      <c r="K287" t="s">
        <v>388</v>
      </c>
      <c r="L287" t="s">
        <v>429</v>
      </c>
      <c r="M287" t="s">
        <v>772</v>
      </c>
      <c r="R287" s="7">
        <v>104</v>
      </c>
      <c r="S287" s="7">
        <v>104</v>
      </c>
      <c r="T287" t="s">
        <v>87</v>
      </c>
      <c r="U287" t="s">
        <v>87</v>
      </c>
      <c r="W287" s="3" t="s">
        <v>83</v>
      </c>
      <c r="Y287" s="3" t="s">
        <v>86</v>
      </c>
      <c r="Z287" s="4">
        <v>44643</v>
      </c>
      <c r="AA287" s="4">
        <v>44643</v>
      </c>
    </row>
    <row r="288" spans="1:27" x14ac:dyDescent="0.25">
      <c r="A288" s="3">
        <v>2022</v>
      </c>
      <c r="B288" s="5">
        <v>44621</v>
      </c>
      <c r="C288" s="5">
        <v>44651</v>
      </c>
      <c r="D288" t="s">
        <v>72</v>
      </c>
      <c r="E288" s="2">
        <v>1468</v>
      </c>
      <c r="F288" t="s">
        <v>84</v>
      </c>
      <c r="G288" t="s">
        <v>85</v>
      </c>
      <c r="H288" s="6" t="s">
        <v>86</v>
      </c>
      <c r="I288" t="s">
        <v>79</v>
      </c>
      <c r="J288" s="10" t="s">
        <v>307</v>
      </c>
      <c r="K288" t="s">
        <v>493</v>
      </c>
      <c r="L288" t="s">
        <v>573</v>
      </c>
      <c r="M288" t="s">
        <v>773</v>
      </c>
      <c r="R288" s="7">
        <v>104</v>
      </c>
      <c r="S288" s="7">
        <v>104</v>
      </c>
      <c r="T288" t="s">
        <v>87</v>
      </c>
      <c r="U288" t="s">
        <v>87</v>
      </c>
      <c r="W288" s="3" t="s">
        <v>83</v>
      </c>
      <c r="Y288" s="3" t="s">
        <v>86</v>
      </c>
      <c r="Z288" s="4">
        <v>44643</v>
      </c>
      <c r="AA288" s="4">
        <v>44643</v>
      </c>
    </row>
    <row r="289" spans="1:27" x14ac:dyDescent="0.25">
      <c r="A289" s="3">
        <v>2022</v>
      </c>
      <c r="B289" s="5">
        <v>44621</v>
      </c>
      <c r="C289" s="5">
        <v>44651</v>
      </c>
      <c r="D289" t="s">
        <v>72</v>
      </c>
      <c r="E289" s="2">
        <v>1469</v>
      </c>
      <c r="F289" t="s">
        <v>84</v>
      </c>
      <c r="G289" t="s">
        <v>85</v>
      </c>
      <c r="H289" s="6" t="s">
        <v>86</v>
      </c>
      <c r="I289" t="s">
        <v>79</v>
      </c>
      <c r="J289" s="10" t="s">
        <v>307</v>
      </c>
      <c r="K289" t="s">
        <v>493</v>
      </c>
      <c r="L289" t="s">
        <v>573</v>
      </c>
      <c r="M289" t="s">
        <v>773</v>
      </c>
      <c r="R289" s="7">
        <v>2808</v>
      </c>
      <c r="S289" s="7">
        <v>2808</v>
      </c>
      <c r="T289" t="s">
        <v>87</v>
      </c>
      <c r="U289" t="s">
        <v>87</v>
      </c>
      <c r="W289" s="3" t="s">
        <v>83</v>
      </c>
      <c r="Y289" s="3" t="s">
        <v>86</v>
      </c>
      <c r="Z289" s="4">
        <v>44643</v>
      </c>
      <c r="AA289" s="4">
        <v>44643</v>
      </c>
    </row>
    <row r="290" spans="1:27" x14ac:dyDescent="0.25">
      <c r="A290" s="3">
        <v>2022</v>
      </c>
      <c r="B290" s="5">
        <v>44621</v>
      </c>
      <c r="C290" s="5">
        <v>44651</v>
      </c>
      <c r="D290" t="s">
        <v>72</v>
      </c>
      <c r="E290" s="2">
        <v>1470</v>
      </c>
      <c r="F290" t="s">
        <v>84</v>
      </c>
      <c r="G290" t="s">
        <v>85</v>
      </c>
      <c r="H290" s="6" t="s">
        <v>86</v>
      </c>
      <c r="I290" t="s">
        <v>79</v>
      </c>
      <c r="J290" s="10" t="s">
        <v>308</v>
      </c>
      <c r="K290" t="s">
        <v>390</v>
      </c>
      <c r="L290" t="s">
        <v>574</v>
      </c>
      <c r="M290" t="s">
        <v>774</v>
      </c>
      <c r="R290" s="7">
        <v>104</v>
      </c>
      <c r="S290" s="7">
        <v>104</v>
      </c>
      <c r="T290" t="s">
        <v>87</v>
      </c>
      <c r="U290" t="s">
        <v>87</v>
      </c>
      <c r="W290" s="3" t="s">
        <v>83</v>
      </c>
      <c r="Y290" s="3" t="s">
        <v>86</v>
      </c>
      <c r="Z290" s="4">
        <v>44643</v>
      </c>
      <c r="AA290" s="4">
        <v>44643</v>
      </c>
    </row>
    <row r="291" spans="1:27" x14ac:dyDescent="0.25">
      <c r="A291" s="3">
        <v>2022</v>
      </c>
      <c r="B291" s="5">
        <v>44621</v>
      </c>
      <c r="C291" s="5">
        <v>44651</v>
      </c>
      <c r="D291" t="s">
        <v>72</v>
      </c>
      <c r="E291" s="2">
        <v>1472</v>
      </c>
      <c r="F291" t="s">
        <v>84</v>
      </c>
      <c r="G291" t="s">
        <v>85</v>
      </c>
      <c r="H291" s="6" t="s">
        <v>86</v>
      </c>
      <c r="I291" t="s">
        <v>79</v>
      </c>
      <c r="J291" s="10" t="s">
        <v>309</v>
      </c>
      <c r="K291" t="s">
        <v>405</v>
      </c>
      <c r="L291" t="s">
        <v>400</v>
      </c>
      <c r="M291" t="s">
        <v>775</v>
      </c>
      <c r="R291" s="8">
        <v>190</v>
      </c>
      <c r="S291" s="8">
        <v>190</v>
      </c>
      <c r="T291" t="s">
        <v>87</v>
      </c>
      <c r="U291" t="s">
        <v>87</v>
      </c>
      <c r="W291" s="3" t="s">
        <v>83</v>
      </c>
      <c r="Y291" s="3" t="s">
        <v>86</v>
      </c>
      <c r="Z291" s="4">
        <v>44643</v>
      </c>
      <c r="AA291" s="4">
        <v>44643</v>
      </c>
    </row>
    <row r="292" spans="1:27" x14ac:dyDescent="0.25">
      <c r="A292" s="3">
        <v>2022</v>
      </c>
      <c r="B292" s="5">
        <v>44621</v>
      </c>
      <c r="C292" s="5">
        <v>44651</v>
      </c>
      <c r="D292" t="s">
        <v>72</v>
      </c>
      <c r="E292" s="2">
        <v>1473</v>
      </c>
      <c r="F292" t="s">
        <v>84</v>
      </c>
      <c r="G292" t="s">
        <v>85</v>
      </c>
      <c r="H292" s="6" t="s">
        <v>86</v>
      </c>
      <c r="I292" t="s">
        <v>79</v>
      </c>
      <c r="J292" s="10" t="s">
        <v>310</v>
      </c>
      <c r="K292" t="s">
        <v>494</v>
      </c>
      <c r="L292" t="s">
        <v>428</v>
      </c>
      <c r="M292" t="s">
        <v>776</v>
      </c>
      <c r="R292" s="7">
        <v>1053</v>
      </c>
      <c r="S292" s="7">
        <v>1053</v>
      </c>
      <c r="T292" t="s">
        <v>87</v>
      </c>
      <c r="U292" t="s">
        <v>87</v>
      </c>
      <c r="W292" s="3" t="s">
        <v>83</v>
      </c>
      <c r="Y292" s="3" t="s">
        <v>86</v>
      </c>
      <c r="Z292" s="4">
        <v>44643</v>
      </c>
      <c r="AA292" s="4">
        <v>44643</v>
      </c>
    </row>
    <row r="293" spans="1:27" x14ac:dyDescent="0.25">
      <c r="A293" s="3">
        <v>2022</v>
      </c>
      <c r="B293" s="5">
        <v>44621</v>
      </c>
      <c r="C293" s="5">
        <v>44651</v>
      </c>
      <c r="D293" t="s">
        <v>72</v>
      </c>
      <c r="E293" s="2">
        <v>1474</v>
      </c>
      <c r="F293" t="s">
        <v>84</v>
      </c>
      <c r="G293" t="s">
        <v>85</v>
      </c>
      <c r="H293" s="6" t="s">
        <v>86</v>
      </c>
      <c r="I293" t="s">
        <v>79</v>
      </c>
      <c r="J293" s="10" t="s">
        <v>311</v>
      </c>
      <c r="K293" t="s">
        <v>383</v>
      </c>
      <c r="L293" t="s">
        <v>546</v>
      </c>
      <c r="M293" t="s">
        <v>777</v>
      </c>
      <c r="R293" s="7">
        <v>211</v>
      </c>
      <c r="S293" s="7">
        <v>211</v>
      </c>
      <c r="T293" t="s">
        <v>87</v>
      </c>
      <c r="U293" t="s">
        <v>87</v>
      </c>
      <c r="W293" s="3" t="s">
        <v>83</v>
      </c>
      <c r="Y293" s="3" t="s">
        <v>86</v>
      </c>
      <c r="Z293" s="4">
        <v>44643</v>
      </c>
      <c r="AA293" s="4">
        <v>44643</v>
      </c>
    </row>
    <row r="294" spans="1:27" x14ac:dyDescent="0.25">
      <c r="A294" s="3">
        <v>2022</v>
      </c>
      <c r="B294" s="5">
        <v>44621</v>
      </c>
      <c r="C294" s="5">
        <v>44651</v>
      </c>
      <c r="D294" t="s">
        <v>72</v>
      </c>
      <c r="E294" s="2">
        <v>1475</v>
      </c>
      <c r="F294" t="s">
        <v>84</v>
      </c>
      <c r="G294" t="s">
        <v>85</v>
      </c>
      <c r="H294" s="6" t="s">
        <v>86</v>
      </c>
      <c r="I294" t="s">
        <v>79</v>
      </c>
      <c r="J294" s="10" t="s">
        <v>311</v>
      </c>
      <c r="K294" t="s">
        <v>383</v>
      </c>
      <c r="L294" t="s">
        <v>546</v>
      </c>
      <c r="M294" t="s">
        <v>777</v>
      </c>
      <c r="R294" s="7">
        <v>211</v>
      </c>
      <c r="S294" s="7">
        <v>211</v>
      </c>
      <c r="T294" t="s">
        <v>87</v>
      </c>
      <c r="U294" t="s">
        <v>87</v>
      </c>
      <c r="W294" s="3" t="s">
        <v>83</v>
      </c>
      <c r="Y294" s="3" t="s">
        <v>86</v>
      </c>
      <c r="Z294" s="4">
        <v>44643</v>
      </c>
      <c r="AA294" s="4">
        <v>44643</v>
      </c>
    </row>
    <row r="295" spans="1:27" x14ac:dyDescent="0.25">
      <c r="A295" s="3">
        <v>2022</v>
      </c>
      <c r="B295" s="5">
        <v>44621</v>
      </c>
      <c r="C295" s="5">
        <v>44651</v>
      </c>
      <c r="D295" t="s">
        <v>72</v>
      </c>
      <c r="E295" s="2">
        <v>1476</v>
      </c>
      <c r="F295" t="s">
        <v>84</v>
      </c>
      <c r="G295" t="s">
        <v>85</v>
      </c>
      <c r="H295" s="6" t="s">
        <v>86</v>
      </c>
      <c r="I295" t="s">
        <v>79</v>
      </c>
      <c r="J295" s="10" t="s">
        <v>312</v>
      </c>
      <c r="K295" t="s">
        <v>380</v>
      </c>
      <c r="L295" t="s">
        <v>575</v>
      </c>
      <c r="M295" t="s">
        <v>778</v>
      </c>
      <c r="R295" s="7">
        <v>168</v>
      </c>
      <c r="S295" s="7">
        <v>168</v>
      </c>
      <c r="T295" t="s">
        <v>87</v>
      </c>
      <c r="U295" t="s">
        <v>87</v>
      </c>
      <c r="W295" s="3" t="s">
        <v>83</v>
      </c>
      <c r="Y295" s="3" t="s">
        <v>86</v>
      </c>
      <c r="Z295" s="4">
        <v>44643</v>
      </c>
      <c r="AA295" s="4">
        <v>44643</v>
      </c>
    </row>
    <row r="296" spans="1:27" x14ac:dyDescent="0.25">
      <c r="A296" s="3">
        <v>2022</v>
      </c>
      <c r="B296" s="5">
        <v>44621</v>
      </c>
      <c r="C296" s="5">
        <v>44651</v>
      </c>
      <c r="D296" t="s">
        <v>72</v>
      </c>
      <c r="E296" s="2">
        <v>1477</v>
      </c>
      <c r="F296" t="s">
        <v>84</v>
      </c>
      <c r="G296" t="s">
        <v>85</v>
      </c>
      <c r="H296" s="6" t="s">
        <v>86</v>
      </c>
      <c r="I296" t="s">
        <v>79</v>
      </c>
      <c r="J296" s="10" t="s">
        <v>313</v>
      </c>
      <c r="K296" t="s">
        <v>380</v>
      </c>
      <c r="L296" t="s">
        <v>435</v>
      </c>
      <c r="M296" t="s">
        <v>779</v>
      </c>
      <c r="R296" s="7">
        <v>754</v>
      </c>
      <c r="S296" s="7">
        <v>754</v>
      </c>
      <c r="T296" t="s">
        <v>87</v>
      </c>
      <c r="U296" t="s">
        <v>87</v>
      </c>
      <c r="W296" s="3" t="s">
        <v>83</v>
      </c>
      <c r="Y296" s="3" t="s">
        <v>86</v>
      </c>
      <c r="Z296" s="4">
        <v>44643</v>
      </c>
      <c r="AA296" s="4">
        <v>44643</v>
      </c>
    </row>
    <row r="297" spans="1:27" x14ac:dyDescent="0.25">
      <c r="A297" s="3">
        <v>2022</v>
      </c>
      <c r="B297" s="5">
        <v>44621</v>
      </c>
      <c r="C297" s="5">
        <v>44651</v>
      </c>
      <c r="D297" t="s">
        <v>72</v>
      </c>
      <c r="E297" s="2">
        <v>1478</v>
      </c>
      <c r="F297" t="s">
        <v>84</v>
      </c>
      <c r="G297" t="s">
        <v>85</v>
      </c>
      <c r="H297" s="6" t="s">
        <v>86</v>
      </c>
      <c r="I297" t="s">
        <v>79</v>
      </c>
      <c r="J297" s="10" t="s">
        <v>314</v>
      </c>
      <c r="K297" t="s">
        <v>495</v>
      </c>
      <c r="L297" t="s">
        <v>434</v>
      </c>
      <c r="M297" t="s">
        <v>780</v>
      </c>
      <c r="R297" s="7">
        <v>190</v>
      </c>
      <c r="S297" s="7">
        <v>190</v>
      </c>
      <c r="T297" t="s">
        <v>87</v>
      </c>
      <c r="U297" t="s">
        <v>87</v>
      </c>
      <c r="W297" s="3" t="s">
        <v>83</v>
      </c>
      <c r="Y297" s="3" t="s">
        <v>86</v>
      </c>
      <c r="Z297" s="4">
        <v>44643</v>
      </c>
      <c r="AA297" s="4">
        <v>44643</v>
      </c>
    </row>
    <row r="298" spans="1:27" x14ac:dyDescent="0.25">
      <c r="A298" s="3">
        <v>2022</v>
      </c>
      <c r="B298" s="5">
        <v>44621</v>
      </c>
      <c r="C298" s="5">
        <v>44651</v>
      </c>
      <c r="D298" t="s">
        <v>72</v>
      </c>
      <c r="E298" s="2">
        <v>1479</v>
      </c>
      <c r="F298" t="s">
        <v>84</v>
      </c>
      <c r="G298" t="s">
        <v>85</v>
      </c>
      <c r="H298" s="6" t="s">
        <v>86</v>
      </c>
      <c r="I298" t="s">
        <v>79</v>
      </c>
      <c r="J298" s="10" t="s">
        <v>315</v>
      </c>
      <c r="K298" t="s">
        <v>468</v>
      </c>
      <c r="L298" t="s">
        <v>576</v>
      </c>
      <c r="M298" t="s">
        <v>781</v>
      </c>
      <c r="R298" s="7">
        <v>104</v>
      </c>
      <c r="S298" s="7">
        <v>104</v>
      </c>
      <c r="T298" t="s">
        <v>87</v>
      </c>
      <c r="U298" t="s">
        <v>87</v>
      </c>
      <c r="W298" s="3" t="s">
        <v>83</v>
      </c>
      <c r="Y298" s="3" t="s">
        <v>86</v>
      </c>
      <c r="Z298" s="4">
        <v>44643</v>
      </c>
      <c r="AA298" s="4">
        <v>44643</v>
      </c>
    </row>
    <row r="299" spans="1:27" x14ac:dyDescent="0.25">
      <c r="A299" s="3">
        <v>2022</v>
      </c>
      <c r="B299" s="5">
        <v>44621</v>
      </c>
      <c r="C299" s="5">
        <v>44651</v>
      </c>
      <c r="D299" t="s">
        <v>72</v>
      </c>
      <c r="E299" s="2">
        <v>1480</v>
      </c>
      <c r="F299" t="s">
        <v>84</v>
      </c>
      <c r="G299" t="s">
        <v>85</v>
      </c>
      <c r="H299" s="6" t="s">
        <v>86</v>
      </c>
      <c r="I299" t="s">
        <v>79</v>
      </c>
      <c r="J299" s="10" t="s">
        <v>316</v>
      </c>
      <c r="K299" t="s">
        <v>481</v>
      </c>
      <c r="L299" t="s">
        <v>430</v>
      </c>
      <c r="M299" t="s">
        <v>782</v>
      </c>
      <c r="R299" s="7">
        <v>1910</v>
      </c>
      <c r="S299" s="7">
        <v>1910</v>
      </c>
      <c r="T299" t="s">
        <v>87</v>
      </c>
      <c r="U299" t="s">
        <v>87</v>
      </c>
      <c r="W299" s="3" t="s">
        <v>83</v>
      </c>
      <c r="Y299" s="3" t="s">
        <v>86</v>
      </c>
      <c r="Z299" s="4">
        <v>44643</v>
      </c>
      <c r="AA299" s="4">
        <v>44643</v>
      </c>
    </row>
    <row r="300" spans="1:27" x14ac:dyDescent="0.25">
      <c r="A300" s="3">
        <v>2022</v>
      </c>
      <c r="B300" s="5">
        <v>44621</v>
      </c>
      <c r="C300" s="5">
        <v>44651</v>
      </c>
      <c r="D300" t="s">
        <v>72</v>
      </c>
      <c r="E300" s="2">
        <v>1481</v>
      </c>
      <c r="F300" t="s">
        <v>84</v>
      </c>
      <c r="G300" t="s">
        <v>85</v>
      </c>
      <c r="H300" s="6" t="s">
        <v>86</v>
      </c>
      <c r="I300" t="s">
        <v>79</v>
      </c>
      <c r="J300" s="10" t="s">
        <v>317</v>
      </c>
      <c r="K300" t="s">
        <v>441</v>
      </c>
      <c r="L300" t="s">
        <v>441</v>
      </c>
      <c r="M300" t="s">
        <v>783</v>
      </c>
      <c r="R300" s="7">
        <v>362</v>
      </c>
      <c r="S300" s="7">
        <v>362</v>
      </c>
      <c r="T300" t="s">
        <v>87</v>
      </c>
      <c r="U300" t="s">
        <v>87</v>
      </c>
      <c r="W300" s="3" t="s">
        <v>83</v>
      </c>
      <c r="Y300" s="3" t="s">
        <v>86</v>
      </c>
      <c r="Z300" s="4">
        <v>44643</v>
      </c>
      <c r="AA300" s="4">
        <v>44643</v>
      </c>
    </row>
    <row r="301" spans="1:27" x14ac:dyDescent="0.25">
      <c r="A301" s="3">
        <v>2022</v>
      </c>
      <c r="B301" s="5">
        <v>44621</v>
      </c>
      <c r="C301" s="5">
        <v>44651</v>
      </c>
      <c r="D301" t="s">
        <v>72</v>
      </c>
      <c r="E301" s="2">
        <v>1482</v>
      </c>
      <c r="F301" t="s">
        <v>84</v>
      </c>
      <c r="G301" t="s">
        <v>85</v>
      </c>
      <c r="H301" s="6" t="s">
        <v>86</v>
      </c>
      <c r="I301" t="s">
        <v>79</v>
      </c>
      <c r="J301" s="10" t="s">
        <v>318</v>
      </c>
      <c r="K301" t="s">
        <v>400</v>
      </c>
      <c r="L301" t="s">
        <v>395</v>
      </c>
      <c r="M301" t="s">
        <v>784</v>
      </c>
      <c r="R301" s="7">
        <v>234</v>
      </c>
      <c r="S301" s="7">
        <v>234</v>
      </c>
      <c r="T301" t="s">
        <v>87</v>
      </c>
      <c r="U301" t="s">
        <v>87</v>
      </c>
      <c r="W301" s="3" t="s">
        <v>83</v>
      </c>
      <c r="Y301" s="3" t="s">
        <v>86</v>
      </c>
      <c r="Z301" s="4">
        <v>44643</v>
      </c>
      <c r="AA301" s="4">
        <v>44643</v>
      </c>
    </row>
    <row r="302" spans="1:27" x14ac:dyDescent="0.25">
      <c r="A302" s="3">
        <v>2022</v>
      </c>
      <c r="B302" s="5">
        <v>44621</v>
      </c>
      <c r="C302" s="5">
        <v>44651</v>
      </c>
      <c r="D302" t="s">
        <v>72</v>
      </c>
      <c r="E302" s="2">
        <v>1483</v>
      </c>
      <c r="F302" t="s">
        <v>84</v>
      </c>
      <c r="G302" t="s">
        <v>85</v>
      </c>
      <c r="H302" s="6" t="s">
        <v>86</v>
      </c>
      <c r="I302" t="s">
        <v>79</v>
      </c>
      <c r="J302" s="10" t="s">
        <v>319</v>
      </c>
      <c r="K302" t="s">
        <v>413</v>
      </c>
      <c r="L302" t="s">
        <v>529</v>
      </c>
      <c r="M302" t="s">
        <v>785</v>
      </c>
      <c r="R302" s="7">
        <v>170</v>
      </c>
      <c r="S302" s="7">
        <v>170</v>
      </c>
      <c r="T302" t="s">
        <v>87</v>
      </c>
      <c r="U302" t="s">
        <v>87</v>
      </c>
      <c r="W302" s="3" t="s">
        <v>83</v>
      </c>
      <c r="Y302" s="3" t="s">
        <v>86</v>
      </c>
      <c r="Z302" s="4">
        <v>44643</v>
      </c>
      <c r="AA302" s="4">
        <v>44643</v>
      </c>
    </row>
    <row r="303" spans="1:27" x14ac:dyDescent="0.25">
      <c r="A303" s="3">
        <v>2022</v>
      </c>
      <c r="B303" s="5">
        <v>44621</v>
      </c>
      <c r="C303" s="5">
        <v>44651</v>
      </c>
      <c r="D303" t="s">
        <v>72</v>
      </c>
      <c r="E303" s="2">
        <v>1484</v>
      </c>
      <c r="F303" t="s">
        <v>84</v>
      </c>
      <c r="G303" t="s">
        <v>85</v>
      </c>
      <c r="H303" s="6" t="s">
        <v>86</v>
      </c>
      <c r="I303" t="s">
        <v>79</v>
      </c>
      <c r="J303" s="10" t="s">
        <v>320</v>
      </c>
      <c r="K303" t="s">
        <v>388</v>
      </c>
      <c r="L303" t="s">
        <v>577</v>
      </c>
      <c r="M303" t="s">
        <v>786</v>
      </c>
      <c r="R303" s="7">
        <v>104</v>
      </c>
      <c r="S303" s="7">
        <v>104</v>
      </c>
      <c r="T303" t="s">
        <v>87</v>
      </c>
      <c r="U303" t="s">
        <v>87</v>
      </c>
      <c r="W303" s="3" t="s">
        <v>83</v>
      </c>
      <c r="Y303" s="3" t="s">
        <v>86</v>
      </c>
      <c r="Z303" s="4">
        <v>44643</v>
      </c>
      <c r="AA303" s="4">
        <v>44643</v>
      </c>
    </row>
    <row r="304" spans="1:27" x14ac:dyDescent="0.25">
      <c r="A304" s="3">
        <v>2022</v>
      </c>
      <c r="B304" s="5">
        <v>44621</v>
      </c>
      <c r="C304" s="5">
        <v>44651</v>
      </c>
      <c r="D304" t="s">
        <v>72</v>
      </c>
      <c r="E304" s="2">
        <v>1485</v>
      </c>
      <c r="F304" t="s">
        <v>84</v>
      </c>
      <c r="G304" t="s">
        <v>85</v>
      </c>
      <c r="H304" s="6" t="s">
        <v>86</v>
      </c>
      <c r="I304" t="s">
        <v>79</v>
      </c>
      <c r="J304" s="10" t="s">
        <v>321</v>
      </c>
      <c r="K304" t="s">
        <v>496</v>
      </c>
      <c r="L304" t="s">
        <v>394</v>
      </c>
      <c r="M304" t="s">
        <v>787</v>
      </c>
      <c r="R304" s="7">
        <v>130</v>
      </c>
      <c r="S304" s="7">
        <v>130</v>
      </c>
      <c r="T304" t="s">
        <v>87</v>
      </c>
      <c r="U304" t="s">
        <v>87</v>
      </c>
      <c r="W304" s="3" t="s">
        <v>83</v>
      </c>
      <c r="Y304" s="3" t="s">
        <v>86</v>
      </c>
      <c r="Z304" s="4">
        <v>44643</v>
      </c>
      <c r="AA304" s="4">
        <v>44643</v>
      </c>
    </row>
    <row r="305" spans="1:27" x14ac:dyDescent="0.25">
      <c r="A305" s="3">
        <v>2022</v>
      </c>
      <c r="B305" s="5">
        <v>44621</v>
      </c>
      <c r="C305" s="5">
        <v>44651</v>
      </c>
      <c r="D305" t="s">
        <v>72</v>
      </c>
      <c r="E305" s="2">
        <v>1488</v>
      </c>
      <c r="F305" t="s">
        <v>84</v>
      </c>
      <c r="G305" t="s">
        <v>85</v>
      </c>
      <c r="H305" s="6" t="s">
        <v>86</v>
      </c>
      <c r="I305" t="s">
        <v>79</v>
      </c>
      <c r="J305" s="10" t="s">
        <v>322</v>
      </c>
      <c r="K305" t="s">
        <v>430</v>
      </c>
      <c r="L305" t="s">
        <v>442</v>
      </c>
      <c r="M305" t="s">
        <v>588</v>
      </c>
      <c r="R305" s="7">
        <v>195</v>
      </c>
      <c r="S305" s="7">
        <v>195</v>
      </c>
      <c r="T305" t="s">
        <v>87</v>
      </c>
      <c r="U305" t="s">
        <v>87</v>
      </c>
      <c r="W305" s="3" t="s">
        <v>83</v>
      </c>
      <c r="Y305" s="3" t="s">
        <v>86</v>
      </c>
      <c r="Z305" s="4">
        <v>44643</v>
      </c>
      <c r="AA305" s="4">
        <v>44643</v>
      </c>
    </row>
    <row r="306" spans="1:27" x14ac:dyDescent="0.25">
      <c r="A306" s="3">
        <v>2022</v>
      </c>
      <c r="B306" s="5">
        <v>44621</v>
      </c>
      <c r="C306" s="5">
        <v>44651</v>
      </c>
      <c r="D306" t="s">
        <v>72</v>
      </c>
      <c r="E306" s="2">
        <v>1489</v>
      </c>
      <c r="F306" t="s">
        <v>84</v>
      </c>
      <c r="G306" t="s">
        <v>85</v>
      </c>
      <c r="H306" s="6" t="s">
        <v>86</v>
      </c>
      <c r="I306" t="s">
        <v>79</v>
      </c>
      <c r="J306" s="10" t="s">
        <v>323</v>
      </c>
      <c r="K306" t="s">
        <v>410</v>
      </c>
      <c r="L306" t="s">
        <v>578</v>
      </c>
      <c r="M306" t="s">
        <v>778</v>
      </c>
      <c r="R306" s="7">
        <v>104</v>
      </c>
      <c r="S306" s="7">
        <v>104</v>
      </c>
      <c r="T306" t="s">
        <v>87</v>
      </c>
      <c r="U306" t="s">
        <v>87</v>
      </c>
      <c r="W306" s="3" t="s">
        <v>83</v>
      </c>
      <c r="Y306" s="3" t="s">
        <v>86</v>
      </c>
      <c r="Z306" s="4">
        <v>44643</v>
      </c>
      <c r="AA306" s="4">
        <v>44643</v>
      </c>
    </row>
    <row r="307" spans="1:27" x14ac:dyDescent="0.25">
      <c r="A307" s="3">
        <v>2022</v>
      </c>
      <c r="B307" s="5">
        <v>44621</v>
      </c>
      <c r="C307" s="5">
        <v>44651</v>
      </c>
      <c r="D307" t="s">
        <v>72</v>
      </c>
      <c r="E307" s="2">
        <v>1490</v>
      </c>
      <c r="F307" t="s">
        <v>84</v>
      </c>
      <c r="G307" t="s">
        <v>85</v>
      </c>
      <c r="H307" s="6" t="s">
        <v>86</v>
      </c>
      <c r="I307" t="s">
        <v>79</v>
      </c>
      <c r="J307" s="10" t="s">
        <v>324</v>
      </c>
      <c r="K307" t="s">
        <v>413</v>
      </c>
      <c r="L307" t="s">
        <v>488</v>
      </c>
      <c r="M307" t="s">
        <v>788</v>
      </c>
      <c r="R307" s="7">
        <v>104</v>
      </c>
      <c r="S307" s="7">
        <v>104</v>
      </c>
      <c r="T307" t="s">
        <v>87</v>
      </c>
      <c r="U307" t="s">
        <v>87</v>
      </c>
      <c r="W307" s="3" t="s">
        <v>83</v>
      </c>
      <c r="Y307" s="3" t="s">
        <v>86</v>
      </c>
      <c r="Z307" s="4">
        <v>44643</v>
      </c>
      <c r="AA307" s="4">
        <v>44643</v>
      </c>
    </row>
    <row r="308" spans="1:27" x14ac:dyDescent="0.25">
      <c r="A308" s="3">
        <v>2022</v>
      </c>
      <c r="B308" s="5">
        <v>44621</v>
      </c>
      <c r="C308" s="5">
        <v>44651</v>
      </c>
      <c r="D308" t="s">
        <v>72</v>
      </c>
      <c r="E308" s="2">
        <v>1491</v>
      </c>
      <c r="F308" t="s">
        <v>84</v>
      </c>
      <c r="G308" t="s">
        <v>85</v>
      </c>
      <c r="H308" s="6" t="s">
        <v>86</v>
      </c>
      <c r="I308" t="s">
        <v>79</v>
      </c>
      <c r="J308" s="10" t="s">
        <v>325</v>
      </c>
      <c r="K308" t="s">
        <v>497</v>
      </c>
      <c r="L308" t="s">
        <v>400</v>
      </c>
      <c r="M308" t="s">
        <v>708</v>
      </c>
      <c r="R308" s="7">
        <v>104</v>
      </c>
      <c r="S308" s="7">
        <v>104</v>
      </c>
      <c r="T308" t="s">
        <v>87</v>
      </c>
      <c r="U308" t="s">
        <v>87</v>
      </c>
      <c r="W308" s="3" t="s">
        <v>83</v>
      </c>
      <c r="Y308" s="3" t="s">
        <v>86</v>
      </c>
      <c r="Z308" s="4">
        <v>44643</v>
      </c>
      <c r="AA308" s="4">
        <v>44643</v>
      </c>
    </row>
    <row r="309" spans="1:27" x14ac:dyDescent="0.25">
      <c r="A309" s="3">
        <v>2022</v>
      </c>
      <c r="B309" s="5">
        <v>44621</v>
      </c>
      <c r="C309" s="5">
        <v>44651</v>
      </c>
      <c r="D309" t="s">
        <v>72</v>
      </c>
      <c r="E309" s="2">
        <v>1492</v>
      </c>
      <c r="F309" t="s">
        <v>84</v>
      </c>
      <c r="G309" t="s">
        <v>85</v>
      </c>
      <c r="H309" s="6" t="s">
        <v>86</v>
      </c>
      <c r="I309" t="s">
        <v>79</v>
      </c>
      <c r="J309" s="10" t="s">
        <v>326</v>
      </c>
      <c r="K309" t="s">
        <v>498</v>
      </c>
      <c r="L309" t="s">
        <v>579</v>
      </c>
      <c r="M309" t="s">
        <v>789</v>
      </c>
      <c r="R309" s="7">
        <v>104</v>
      </c>
      <c r="S309" s="7">
        <v>104</v>
      </c>
      <c r="T309" t="s">
        <v>87</v>
      </c>
      <c r="U309" t="s">
        <v>87</v>
      </c>
      <c r="W309" s="3" t="s">
        <v>83</v>
      </c>
      <c r="Y309" s="3" t="s">
        <v>86</v>
      </c>
      <c r="Z309" s="4">
        <v>44643</v>
      </c>
      <c r="AA309" s="4">
        <v>44643</v>
      </c>
    </row>
    <row r="310" spans="1:27" x14ac:dyDescent="0.25">
      <c r="A310" s="3">
        <v>2022</v>
      </c>
      <c r="B310" s="5">
        <v>44621</v>
      </c>
      <c r="C310" s="5">
        <v>44651</v>
      </c>
      <c r="D310" t="s">
        <v>72</v>
      </c>
      <c r="E310" s="2">
        <v>1493</v>
      </c>
      <c r="F310" t="s">
        <v>84</v>
      </c>
      <c r="G310" t="s">
        <v>85</v>
      </c>
      <c r="H310" s="6" t="s">
        <v>86</v>
      </c>
      <c r="I310" t="s">
        <v>79</v>
      </c>
      <c r="J310" s="10" t="s">
        <v>327</v>
      </c>
      <c r="K310" t="s">
        <v>394</v>
      </c>
      <c r="L310" t="s">
        <v>391</v>
      </c>
      <c r="M310" t="s">
        <v>652</v>
      </c>
      <c r="R310" s="7">
        <v>7742</v>
      </c>
      <c r="S310" s="7">
        <v>7742</v>
      </c>
      <c r="T310" t="s">
        <v>87</v>
      </c>
      <c r="U310" t="s">
        <v>87</v>
      </c>
      <c r="W310" s="3" t="s">
        <v>83</v>
      </c>
      <c r="Y310" s="3" t="s">
        <v>86</v>
      </c>
      <c r="Z310" s="4">
        <v>44643</v>
      </c>
      <c r="AA310" s="4">
        <v>44643</v>
      </c>
    </row>
    <row r="311" spans="1:27" x14ac:dyDescent="0.25">
      <c r="A311" s="3">
        <v>2022</v>
      </c>
      <c r="B311" s="5">
        <v>44621</v>
      </c>
      <c r="C311" s="5">
        <v>44651</v>
      </c>
      <c r="D311" t="s">
        <v>72</v>
      </c>
      <c r="E311" s="2">
        <v>1494</v>
      </c>
      <c r="F311" t="s">
        <v>84</v>
      </c>
      <c r="G311" t="s">
        <v>85</v>
      </c>
      <c r="H311" s="6" t="s">
        <v>86</v>
      </c>
      <c r="I311" t="s">
        <v>79</v>
      </c>
      <c r="J311" s="10" t="s">
        <v>328</v>
      </c>
      <c r="K311" t="s">
        <v>369</v>
      </c>
      <c r="L311" t="s">
        <v>400</v>
      </c>
      <c r="M311" t="s">
        <v>790</v>
      </c>
      <c r="R311" s="7">
        <v>156</v>
      </c>
      <c r="S311" s="7">
        <v>156</v>
      </c>
      <c r="T311" t="s">
        <v>87</v>
      </c>
      <c r="U311" t="s">
        <v>87</v>
      </c>
      <c r="W311" s="3" t="s">
        <v>83</v>
      </c>
      <c r="Y311" s="3" t="s">
        <v>86</v>
      </c>
      <c r="Z311" s="4">
        <v>44643</v>
      </c>
      <c r="AA311" s="4">
        <v>44643</v>
      </c>
    </row>
    <row r="312" spans="1:27" x14ac:dyDescent="0.25">
      <c r="A312" s="3">
        <v>2022</v>
      </c>
      <c r="B312" s="5">
        <v>44621</v>
      </c>
      <c r="C312" s="5">
        <v>44651</v>
      </c>
      <c r="D312" t="s">
        <v>72</v>
      </c>
      <c r="E312" s="2">
        <v>1495</v>
      </c>
      <c r="F312" t="s">
        <v>84</v>
      </c>
      <c r="G312" t="s">
        <v>85</v>
      </c>
      <c r="H312" s="6" t="s">
        <v>86</v>
      </c>
      <c r="I312" t="s">
        <v>79</v>
      </c>
      <c r="J312" s="10" t="s">
        <v>329</v>
      </c>
      <c r="K312" t="s">
        <v>499</v>
      </c>
      <c r="L312" t="s">
        <v>450</v>
      </c>
      <c r="M312" t="s">
        <v>791</v>
      </c>
      <c r="R312" s="7">
        <v>233</v>
      </c>
      <c r="S312" s="7">
        <v>233</v>
      </c>
      <c r="T312" t="s">
        <v>87</v>
      </c>
      <c r="U312" t="s">
        <v>87</v>
      </c>
      <c r="W312" s="3" t="s">
        <v>83</v>
      </c>
      <c r="Y312" s="3" t="s">
        <v>86</v>
      </c>
      <c r="Z312" s="4">
        <v>44643</v>
      </c>
      <c r="AA312" s="4">
        <v>44643</v>
      </c>
    </row>
    <row r="313" spans="1:27" x14ac:dyDescent="0.25">
      <c r="A313" s="3">
        <v>2022</v>
      </c>
      <c r="B313" s="5">
        <v>44621</v>
      </c>
      <c r="C313" s="5">
        <v>44651</v>
      </c>
      <c r="D313" t="s">
        <v>72</v>
      </c>
      <c r="E313" s="2">
        <v>1496</v>
      </c>
      <c r="F313" t="s">
        <v>84</v>
      </c>
      <c r="G313" t="s">
        <v>85</v>
      </c>
      <c r="H313" s="6" t="s">
        <v>86</v>
      </c>
      <c r="I313" t="s">
        <v>79</v>
      </c>
      <c r="J313" s="10" t="s">
        <v>330</v>
      </c>
      <c r="K313" t="s">
        <v>410</v>
      </c>
      <c r="L313" t="s">
        <v>474</v>
      </c>
      <c r="M313" t="s">
        <v>792</v>
      </c>
      <c r="R313" s="7">
        <v>104</v>
      </c>
      <c r="S313" s="7">
        <v>104</v>
      </c>
      <c r="T313" t="s">
        <v>87</v>
      </c>
      <c r="U313" t="s">
        <v>87</v>
      </c>
      <c r="W313" s="3" t="s">
        <v>83</v>
      </c>
      <c r="Y313" s="3" t="s">
        <v>86</v>
      </c>
      <c r="Z313" s="4">
        <v>44643</v>
      </c>
      <c r="AA313" s="4">
        <v>44643</v>
      </c>
    </row>
    <row r="314" spans="1:27" x14ac:dyDescent="0.25">
      <c r="A314" s="3">
        <v>2022</v>
      </c>
      <c r="B314" s="5">
        <v>44621</v>
      </c>
      <c r="C314" s="5">
        <v>44651</v>
      </c>
      <c r="D314" t="s">
        <v>72</v>
      </c>
      <c r="E314" s="2">
        <v>1498</v>
      </c>
      <c r="F314" t="s">
        <v>84</v>
      </c>
      <c r="G314" t="s">
        <v>85</v>
      </c>
      <c r="H314" s="6" t="s">
        <v>86</v>
      </c>
      <c r="I314" t="s">
        <v>79</v>
      </c>
      <c r="J314" s="10" t="s">
        <v>330</v>
      </c>
      <c r="K314" t="s">
        <v>410</v>
      </c>
      <c r="L314" t="s">
        <v>474</v>
      </c>
      <c r="M314" t="s">
        <v>792</v>
      </c>
      <c r="R314" s="7">
        <v>2808</v>
      </c>
      <c r="S314" s="7">
        <v>2808</v>
      </c>
      <c r="T314" t="s">
        <v>87</v>
      </c>
      <c r="U314" t="s">
        <v>87</v>
      </c>
      <c r="W314" s="3" t="s">
        <v>83</v>
      </c>
      <c r="Y314" s="3" t="s">
        <v>86</v>
      </c>
      <c r="Z314" s="4">
        <v>44643</v>
      </c>
      <c r="AA314" s="4">
        <v>44643</v>
      </c>
    </row>
    <row r="315" spans="1:27" x14ac:dyDescent="0.25">
      <c r="A315" s="3">
        <v>2022</v>
      </c>
      <c r="B315" s="5">
        <v>44621</v>
      </c>
      <c r="C315" s="5">
        <v>44651</v>
      </c>
      <c r="D315" t="s">
        <v>72</v>
      </c>
      <c r="E315" s="2">
        <v>1499</v>
      </c>
      <c r="F315" t="s">
        <v>84</v>
      </c>
      <c r="G315" t="s">
        <v>85</v>
      </c>
      <c r="H315" s="6" t="s">
        <v>86</v>
      </c>
      <c r="I315" t="s">
        <v>79</v>
      </c>
      <c r="J315" s="10" t="s">
        <v>331</v>
      </c>
      <c r="K315" t="s">
        <v>394</v>
      </c>
      <c r="L315" t="s">
        <v>425</v>
      </c>
      <c r="M315" t="s">
        <v>611</v>
      </c>
      <c r="R315" s="7">
        <v>190</v>
      </c>
      <c r="S315" s="7">
        <v>190</v>
      </c>
      <c r="T315" t="s">
        <v>87</v>
      </c>
      <c r="U315" t="s">
        <v>87</v>
      </c>
      <c r="W315" s="3" t="s">
        <v>83</v>
      </c>
      <c r="Y315" s="3" t="s">
        <v>86</v>
      </c>
      <c r="Z315" s="4">
        <v>44643</v>
      </c>
      <c r="AA315" s="4">
        <v>44643</v>
      </c>
    </row>
    <row r="316" spans="1:27" x14ac:dyDescent="0.25">
      <c r="A316" s="3">
        <v>2022</v>
      </c>
      <c r="B316" s="5">
        <v>44621</v>
      </c>
      <c r="C316" s="5">
        <v>44651</v>
      </c>
      <c r="D316" t="s">
        <v>72</v>
      </c>
      <c r="E316" s="2">
        <v>1500</v>
      </c>
      <c r="F316" t="s">
        <v>84</v>
      </c>
      <c r="G316" t="s">
        <v>85</v>
      </c>
      <c r="H316" s="6" t="s">
        <v>86</v>
      </c>
      <c r="I316" t="s">
        <v>79</v>
      </c>
      <c r="J316" s="10" t="s">
        <v>332</v>
      </c>
      <c r="K316" t="s">
        <v>500</v>
      </c>
      <c r="L316" t="s">
        <v>522</v>
      </c>
      <c r="M316" t="s">
        <v>588</v>
      </c>
      <c r="R316" s="7">
        <v>869</v>
      </c>
      <c r="S316" s="7">
        <v>869</v>
      </c>
      <c r="T316" t="s">
        <v>87</v>
      </c>
      <c r="U316" t="s">
        <v>87</v>
      </c>
      <c r="W316" s="3" t="s">
        <v>83</v>
      </c>
      <c r="Y316" s="3" t="s">
        <v>86</v>
      </c>
      <c r="Z316" s="4">
        <v>44643</v>
      </c>
      <c r="AA316" s="4">
        <v>44643</v>
      </c>
    </row>
    <row r="317" spans="1:27" x14ac:dyDescent="0.25">
      <c r="A317" s="3">
        <v>2022</v>
      </c>
      <c r="B317" s="5">
        <v>44621</v>
      </c>
      <c r="C317" s="5">
        <v>44651</v>
      </c>
      <c r="D317" t="s">
        <v>72</v>
      </c>
      <c r="E317" s="2">
        <v>1502</v>
      </c>
      <c r="F317" t="s">
        <v>84</v>
      </c>
      <c r="G317" t="s">
        <v>85</v>
      </c>
      <c r="H317" s="6" t="s">
        <v>86</v>
      </c>
      <c r="I317" t="s">
        <v>79</v>
      </c>
      <c r="J317" s="10" t="s">
        <v>333</v>
      </c>
      <c r="K317" t="s">
        <v>428</v>
      </c>
      <c r="L317" t="s">
        <v>580</v>
      </c>
      <c r="M317" t="s">
        <v>793</v>
      </c>
      <c r="R317" s="7">
        <v>316</v>
      </c>
      <c r="S317" s="7">
        <v>316</v>
      </c>
      <c r="T317" t="s">
        <v>87</v>
      </c>
      <c r="U317" t="s">
        <v>87</v>
      </c>
      <c r="W317" s="3" t="s">
        <v>83</v>
      </c>
      <c r="Y317" s="3" t="s">
        <v>86</v>
      </c>
      <c r="Z317" s="4">
        <v>44643</v>
      </c>
      <c r="AA317" s="4">
        <v>44643</v>
      </c>
    </row>
    <row r="318" spans="1:27" x14ac:dyDescent="0.25">
      <c r="A318" s="3">
        <v>2022</v>
      </c>
      <c r="B318" s="5">
        <v>44621</v>
      </c>
      <c r="C318" s="5">
        <v>44651</v>
      </c>
      <c r="D318" t="s">
        <v>72</v>
      </c>
      <c r="E318" s="2">
        <v>1503</v>
      </c>
      <c r="F318" t="s">
        <v>84</v>
      </c>
      <c r="G318" t="s">
        <v>85</v>
      </c>
      <c r="H318" s="6" t="s">
        <v>86</v>
      </c>
      <c r="I318" t="s">
        <v>79</v>
      </c>
      <c r="J318" s="10" t="s">
        <v>334</v>
      </c>
      <c r="K318" t="s">
        <v>380</v>
      </c>
      <c r="L318" t="s">
        <v>395</v>
      </c>
      <c r="M318" t="s">
        <v>716</v>
      </c>
      <c r="R318" s="7">
        <v>620</v>
      </c>
      <c r="S318" s="7">
        <v>620</v>
      </c>
      <c r="T318" t="s">
        <v>87</v>
      </c>
      <c r="U318" t="s">
        <v>87</v>
      </c>
      <c r="W318" s="3" t="s">
        <v>83</v>
      </c>
      <c r="Y318" s="3" t="s">
        <v>86</v>
      </c>
      <c r="Z318" s="4">
        <v>44643</v>
      </c>
      <c r="AA318" s="4">
        <v>44643</v>
      </c>
    </row>
    <row r="319" spans="1:27" x14ac:dyDescent="0.25">
      <c r="A319" s="3">
        <v>2022</v>
      </c>
      <c r="B319" s="5">
        <v>44621</v>
      </c>
      <c r="C319" s="5">
        <v>44651</v>
      </c>
      <c r="D319" t="s">
        <v>72</v>
      </c>
      <c r="E319" s="2">
        <v>1504</v>
      </c>
      <c r="F319" t="s">
        <v>84</v>
      </c>
      <c r="G319" t="s">
        <v>85</v>
      </c>
      <c r="H319" s="6" t="s">
        <v>86</v>
      </c>
      <c r="I319" t="s">
        <v>79</v>
      </c>
      <c r="J319" s="10" t="s">
        <v>335</v>
      </c>
      <c r="K319" t="s">
        <v>474</v>
      </c>
      <c r="L319" t="s">
        <v>379</v>
      </c>
      <c r="M319" t="s">
        <v>794</v>
      </c>
      <c r="R319" s="7">
        <v>115</v>
      </c>
      <c r="S319" s="7">
        <v>115</v>
      </c>
      <c r="T319" t="s">
        <v>87</v>
      </c>
      <c r="U319" t="s">
        <v>87</v>
      </c>
      <c r="W319" s="3" t="s">
        <v>83</v>
      </c>
      <c r="Y319" s="3" t="s">
        <v>86</v>
      </c>
      <c r="Z319" s="4">
        <v>44643</v>
      </c>
      <c r="AA319" s="4">
        <v>44643</v>
      </c>
    </row>
    <row r="320" spans="1:27" x14ac:dyDescent="0.25">
      <c r="A320" s="3">
        <v>2022</v>
      </c>
      <c r="B320" s="5">
        <v>44621</v>
      </c>
      <c r="C320" s="5">
        <v>44651</v>
      </c>
      <c r="D320" t="s">
        <v>72</v>
      </c>
      <c r="E320" s="2">
        <v>1505</v>
      </c>
      <c r="F320" t="s">
        <v>84</v>
      </c>
      <c r="G320" t="s">
        <v>85</v>
      </c>
      <c r="H320" s="6" t="s">
        <v>86</v>
      </c>
      <c r="I320" t="s">
        <v>79</v>
      </c>
      <c r="J320" s="10" t="s">
        <v>336</v>
      </c>
      <c r="K320" t="s">
        <v>501</v>
      </c>
      <c r="L320" t="s">
        <v>443</v>
      </c>
      <c r="M320" t="s">
        <v>795</v>
      </c>
      <c r="R320" s="7">
        <v>190</v>
      </c>
      <c r="S320" s="7">
        <v>190</v>
      </c>
      <c r="T320" t="s">
        <v>87</v>
      </c>
      <c r="U320" t="s">
        <v>87</v>
      </c>
      <c r="W320" s="3" t="s">
        <v>83</v>
      </c>
      <c r="Y320" s="3" t="s">
        <v>86</v>
      </c>
      <c r="Z320" s="4">
        <v>44643</v>
      </c>
      <c r="AA320" s="4">
        <v>44643</v>
      </c>
    </row>
    <row r="321" spans="1:27" x14ac:dyDescent="0.25">
      <c r="A321" s="3">
        <v>2022</v>
      </c>
      <c r="B321" s="5">
        <v>44621</v>
      </c>
      <c r="C321" s="5">
        <v>44651</v>
      </c>
      <c r="D321" t="s">
        <v>72</v>
      </c>
      <c r="E321" s="2">
        <v>1506</v>
      </c>
      <c r="F321" t="s">
        <v>84</v>
      </c>
      <c r="G321" t="s">
        <v>85</v>
      </c>
      <c r="H321" s="6" t="s">
        <v>86</v>
      </c>
      <c r="I321" t="s">
        <v>79</v>
      </c>
      <c r="J321" s="10" t="s">
        <v>337</v>
      </c>
      <c r="K321" t="s">
        <v>442</v>
      </c>
      <c r="L321" t="s">
        <v>410</v>
      </c>
      <c r="M321" t="s">
        <v>796</v>
      </c>
      <c r="R321" s="7">
        <v>104</v>
      </c>
      <c r="S321" s="7">
        <v>104</v>
      </c>
      <c r="T321" t="s">
        <v>87</v>
      </c>
      <c r="U321" t="s">
        <v>87</v>
      </c>
      <c r="W321" s="3" t="s">
        <v>83</v>
      </c>
      <c r="Y321" s="3" t="s">
        <v>86</v>
      </c>
      <c r="Z321" s="4">
        <v>44643</v>
      </c>
      <c r="AA321" s="4">
        <v>44643</v>
      </c>
    </row>
    <row r="322" spans="1:27" x14ac:dyDescent="0.25">
      <c r="A322" s="3">
        <v>2022</v>
      </c>
      <c r="B322" s="5">
        <v>44621</v>
      </c>
      <c r="C322" s="5">
        <v>44651</v>
      </c>
      <c r="D322" t="s">
        <v>72</v>
      </c>
      <c r="E322" s="2">
        <v>1507</v>
      </c>
      <c r="F322" t="s">
        <v>84</v>
      </c>
      <c r="G322" t="s">
        <v>85</v>
      </c>
      <c r="H322" s="6" t="s">
        <v>86</v>
      </c>
      <c r="I322" t="s">
        <v>79</v>
      </c>
      <c r="J322" s="10" t="s">
        <v>338</v>
      </c>
      <c r="K322" t="s">
        <v>502</v>
      </c>
      <c r="L322" t="s">
        <v>516</v>
      </c>
      <c r="M322" t="s">
        <v>681</v>
      </c>
      <c r="R322" s="7">
        <v>104</v>
      </c>
      <c r="S322" s="7">
        <v>104</v>
      </c>
      <c r="T322" t="s">
        <v>87</v>
      </c>
      <c r="U322" t="s">
        <v>87</v>
      </c>
      <c r="W322" s="3" t="s">
        <v>83</v>
      </c>
      <c r="Y322" s="3" t="s">
        <v>86</v>
      </c>
      <c r="Z322" s="4">
        <v>44643</v>
      </c>
      <c r="AA322" s="4">
        <v>44643</v>
      </c>
    </row>
    <row r="323" spans="1:27" x14ac:dyDescent="0.25">
      <c r="A323" s="3">
        <v>2022</v>
      </c>
      <c r="B323" s="5">
        <v>44621</v>
      </c>
      <c r="C323" s="5">
        <v>44651</v>
      </c>
      <c r="D323" t="s">
        <v>72</v>
      </c>
      <c r="E323" s="2">
        <v>1508</v>
      </c>
      <c r="F323" t="s">
        <v>84</v>
      </c>
      <c r="G323" t="s">
        <v>85</v>
      </c>
      <c r="H323" s="6" t="s">
        <v>86</v>
      </c>
      <c r="I323" t="s">
        <v>79</v>
      </c>
      <c r="J323" s="10" t="s">
        <v>339</v>
      </c>
      <c r="K323" t="s">
        <v>503</v>
      </c>
      <c r="L323" t="s">
        <v>576</v>
      </c>
      <c r="M323" t="s">
        <v>797</v>
      </c>
      <c r="R323" s="7">
        <v>104</v>
      </c>
      <c r="S323" s="7">
        <v>104</v>
      </c>
      <c r="T323" t="s">
        <v>87</v>
      </c>
      <c r="U323" t="s">
        <v>87</v>
      </c>
      <c r="W323" s="3" t="s">
        <v>83</v>
      </c>
      <c r="Y323" s="3" t="s">
        <v>86</v>
      </c>
      <c r="Z323" s="4">
        <v>44643</v>
      </c>
      <c r="AA323" s="4">
        <v>44643</v>
      </c>
    </row>
    <row r="324" spans="1:27" x14ac:dyDescent="0.25">
      <c r="A324" s="3">
        <v>2022</v>
      </c>
      <c r="B324" s="5">
        <v>44621</v>
      </c>
      <c r="C324" s="5">
        <v>44651</v>
      </c>
      <c r="D324" t="s">
        <v>72</v>
      </c>
      <c r="E324" s="2">
        <v>1509</v>
      </c>
      <c r="F324" t="s">
        <v>84</v>
      </c>
      <c r="G324" t="s">
        <v>85</v>
      </c>
      <c r="H324" s="6" t="s">
        <v>86</v>
      </c>
      <c r="I324" t="s">
        <v>79</v>
      </c>
      <c r="J324" s="10" t="s">
        <v>340</v>
      </c>
      <c r="K324" t="s">
        <v>504</v>
      </c>
      <c r="L324" t="s">
        <v>388</v>
      </c>
      <c r="M324" t="s">
        <v>798</v>
      </c>
      <c r="R324" s="7">
        <v>104</v>
      </c>
      <c r="S324" s="7">
        <v>104</v>
      </c>
      <c r="T324" t="s">
        <v>87</v>
      </c>
      <c r="U324" t="s">
        <v>87</v>
      </c>
      <c r="W324" s="3" t="s">
        <v>83</v>
      </c>
      <c r="Y324" s="3" t="s">
        <v>86</v>
      </c>
      <c r="Z324" s="4">
        <v>44643</v>
      </c>
      <c r="AA324" s="4">
        <v>44643</v>
      </c>
    </row>
    <row r="325" spans="1:27" x14ac:dyDescent="0.25">
      <c r="A325" s="3">
        <v>2022</v>
      </c>
      <c r="B325" s="5">
        <v>44621</v>
      </c>
      <c r="C325" s="5">
        <v>44651</v>
      </c>
      <c r="D325" t="s">
        <v>72</v>
      </c>
      <c r="E325" s="2">
        <v>1510</v>
      </c>
      <c r="F325" t="s">
        <v>84</v>
      </c>
      <c r="G325" t="s">
        <v>85</v>
      </c>
      <c r="H325" s="6" t="s">
        <v>86</v>
      </c>
      <c r="I325" t="s">
        <v>79</v>
      </c>
      <c r="J325" s="10" t="s">
        <v>341</v>
      </c>
      <c r="K325" t="s">
        <v>367</v>
      </c>
      <c r="L325" t="s">
        <v>529</v>
      </c>
      <c r="M325" t="s">
        <v>799</v>
      </c>
      <c r="R325" s="7">
        <v>276</v>
      </c>
      <c r="S325" s="7">
        <v>276</v>
      </c>
      <c r="T325" t="s">
        <v>87</v>
      </c>
      <c r="U325" t="s">
        <v>87</v>
      </c>
      <c r="W325" s="3" t="s">
        <v>83</v>
      </c>
      <c r="Y325" s="3" t="s">
        <v>86</v>
      </c>
      <c r="Z325" s="4">
        <v>44643</v>
      </c>
      <c r="AA325" s="4">
        <v>44643</v>
      </c>
    </row>
    <row r="326" spans="1:27" x14ac:dyDescent="0.25">
      <c r="A326" s="3">
        <v>2022</v>
      </c>
      <c r="B326" s="5">
        <v>44621</v>
      </c>
      <c r="C326" s="5">
        <v>44651</v>
      </c>
      <c r="D326" t="s">
        <v>72</v>
      </c>
      <c r="E326" s="2">
        <v>1511</v>
      </c>
      <c r="F326" t="s">
        <v>84</v>
      </c>
      <c r="G326" t="s">
        <v>85</v>
      </c>
      <c r="H326" s="6" t="s">
        <v>86</v>
      </c>
      <c r="I326" t="s">
        <v>79</v>
      </c>
      <c r="J326" s="10" t="s">
        <v>325</v>
      </c>
      <c r="K326" t="s">
        <v>497</v>
      </c>
      <c r="L326" t="s">
        <v>400</v>
      </c>
      <c r="M326" t="s">
        <v>708</v>
      </c>
      <c r="R326" s="7">
        <v>297</v>
      </c>
      <c r="S326" s="7">
        <v>297</v>
      </c>
      <c r="T326" t="s">
        <v>87</v>
      </c>
      <c r="U326" t="s">
        <v>87</v>
      </c>
      <c r="W326" s="3" t="s">
        <v>83</v>
      </c>
      <c r="Y326" s="3" t="s">
        <v>86</v>
      </c>
      <c r="Z326" s="4">
        <v>44643</v>
      </c>
      <c r="AA326" s="4">
        <v>44643</v>
      </c>
    </row>
    <row r="327" spans="1:27" x14ac:dyDescent="0.25">
      <c r="A327" s="3">
        <v>2022</v>
      </c>
      <c r="B327" s="5">
        <v>44621</v>
      </c>
      <c r="C327" s="5">
        <v>44651</v>
      </c>
      <c r="D327" t="s">
        <v>72</v>
      </c>
      <c r="E327" s="2">
        <v>1512</v>
      </c>
      <c r="F327" t="s">
        <v>84</v>
      </c>
      <c r="G327" t="s">
        <v>85</v>
      </c>
      <c r="H327" s="6" t="s">
        <v>86</v>
      </c>
      <c r="I327" t="s">
        <v>79</v>
      </c>
      <c r="J327" s="10" t="s">
        <v>342</v>
      </c>
      <c r="K327" t="s">
        <v>505</v>
      </c>
      <c r="L327" t="s">
        <v>370</v>
      </c>
      <c r="M327" t="s">
        <v>654</v>
      </c>
      <c r="R327" s="7">
        <v>181</v>
      </c>
      <c r="S327" s="7">
        <v>181</v>
      </c>
      <c r="T327" t="s">
        <v>87</v>
      </c>
      <c r="U327" t="s">
        <v>87</v>
      </c>
      <c r="W327" s="3" t="s">
        <v>83</v>
      </c>
      <c r="Y327" s="3" t="s">
        <v>86</v>
      </c>
      <c r="Z327" s="4">
        <v>44643</v>
      </c>
      <c r="AA327" s="4">
        <v>44643</v>
      </c>
    </row>
    <row r="328" spans="1:27" x14ac:dyDescent="0.25">
      <c r="A328" s="3">
        <v>2022</v>
      </c>
      <c r="B328" s="5">
        <v>44621</v>
      </c>
      <c r="C328" s="5">
        <v>44651</v>
      </c>
      <c r="D328" t="s">
        <v>72</v>
      </c>
      <c r="E328" s="2">
        <v>1514</v>
      </c>
      <c r="F328" t="s">
        <v>84</v>
      </c>
      <c r="G328" t="s">
        <v>85</v>
      </c>
      <c r="H328" s="6" t="s">
        <v>86</v>
      </c>
      <c r="I328" t="s">
        <v>79</v>
      </c>
      <c r="J328" s="10" t="s">
        <v>343</v>
      </c>
      <c r="K328" t="s">
        <v>446</v>
      </c>
      <c r="L328" t="s">
        <v>485</v>
      </c>
      <c r="M328" t="s">
        <v>730</v>
      </c>
      <c r="R328" s="7">
        <v>1899</v>
      </c>
      <c r="S328" s="7">
        <v>1899</v>
      </c>
      <c r="T328" t="s">
        <v>87</v>
      </c>
      <c r="U328" t="s">
        <v>87</v>
      </c>
      <c r="W328" s="3" t="s">
        <v>83</v>
      </c>
      <c r="Y328" s="3" t="s">
        <v>86</v>
      </c>
      <c r="Z328" s="4">
        <v>44643</v>
      </c>
      <c r="AA328" s="4">
        <v>44643</v>
      </c>
    </row>
    <row r="329" spans="1:27" x14ac:dyDescent="0.25">
      <c r="A329" s="3">
        <v>2022</v>
      </c>
      <c r="B329" s="5">
        <v>44621</v>
      </c>
      <c r="C329" s="5">
        <v>44651</v>
      </c>
      <c r="D329" t="s">
        <v>72</v>
      </c>
      <c r="E329" s="2">
        <v>1515</v>
      </c>
      <c r="F329" t="s">
        <v>84</v>
      </c>
      <c r="G329" t="s">
        <v>85</v>
      </c>
      <c r="H329" s="6" t="s">
        <v>86</v>
      </c>
      <c r="I329" t="s">
        <v>79</v>
      </c>
      <c r="J329" s="10" t="s">
        <v>343</v>
      </c>
      <c r="K329" t="s">
        <v>446</v>
      </c>
      <c r="L329" t="s">
        <v>485</v>
      </c>
      <c r="M329" t="s">
        <v>730</v>
      </c>
      <c r="R329" s="7">
        <v>4161</v>
      </c>
      <c r="S329" s="7">
        <v>4161</v>
      </c>
      <c r="T329" t="s">
        <v>87</v>
      </c>
      <c r="U329" t="s">
        <v>87</v>
      </c>
      <c r="W329" s="3" t="s">
        <v>83</v>
      </c>
      <c r="Y329" s="3" t="s">
        <v>86</v>
      </c>
      <c r="Z329" s="4">
        <v>44643</v>
      </c>
      <c r="AA329" s="4">
        <v>44643</v>
      </c>
    </row>
    <row r="330" spans="1:27" x14ac:dyDescent="0.25">
      <c r="A330" s="3">
        <v>2022</v>
      </c>
      <c r="B330" s="5">
        <v>44621</v>
      </c>
      <c r="C330" s="5">
        <v>44651</v>
      </c>
      <c r="D330" t="s">
        <v>72</v>
      </c>
      <c r="E330" s="2">
        <v>1516</v>
      </c>
      <c r="F330" t="s">
        <v>84</v>
      </c>
      <c r="G330" t="s">
        <v>85</v>
      </c>
      <c r="H330" s="6" t="s">
        <v>86</v>
      </c>
      <c r="I330" t="s">
        <v>79</v>
      </c>
      <c r="J330" s="10" t="s">
        <v>344</v>
      </c>
      <c r="K330" t="s">
        <v>446</v>
      </c>
      <c r="L330" t="s">
        <v>485</v>
      </c>
      <c r="M330" t="s">
        <v>800</v>
      </c>
      <c r="R330" s="7">
        <v>4161</v>
      </c>
      <c r="S330" s="7">
        <v>4161</v>
      </c>
      <c r="T330" t="s">
        <v>87</v>
      </c>
      <c r="U330" t="s">
        <v>87</v>
      </c>
      <c r="W330" s="3" t="s">
        <v>83</v>
      </c>
      <c r="Y330" s="3" t="s">
        <v>86</v>
      </c>
      <c r="Z330" s="4">
        <v>44643</v>
      </c>
      <c r="AA330" s="4">
        <v>44643</v>
      </c>
    </row>
    <row r="331" spans="1:27" x14ac:dyDescent="0.25">
      <c r="A331" s="3">
        <v>2022</v>
      </c>
      <c r="B331" s="5">
        <v>44621</v>
      </c>
      <c r="C331" s="5">
        <v>44651</v>
      </c>
      <c r="D331" t="s">
        <v>72</v>
      </c>
      <c r="E331" s="2">
        <v>1517</v>
      </c>
      <c r="F331" t="s">
        <v>84</v>
      </c>
      <c r="G331" t="s">
        <v>85</v>
      </c>
      <c r="H331" s="6" t="s">
        <v>86</v>
      </c>
      <c r="I331" t="s">
        <v>79</v>
      </c>
      <c r="J331" s="10" t="s">
        <v>344</v>
      </c>
      <c r="K331" t="s">
        <v>446</v>
      </c>
      <c r="L331" t="s">
        <v>485</v>
      </c>
      <c r="M331" t="s">
        <v>800</v>
      </c>
      <c r="R331" s="7">
        <v>104</v>
      </c>
      <c r="S331" s="7">
        <v>104</v>
      </c>
      <c r="T331" t="s">
        <v>87</v>
      </c>
      <c r="U331" t="s">
        <v>87</v>
      </c>
      <c r="W331" s="3" t="s">
        <v>83</v>
      </c>
      <c r="Y331" s="3" t="s">
        <v>86</v>
      </c>
      <c r="Z331" s="4">
        <v>44643</v>
      </c>
      <c r="AA331" s="4">
        <v>44643</v>
      </c>
    </row>
    <row r="332" spans="1:27" x14ac:dyDescent="0.25">
      <c r="A332" s="3">
        <v>2022</v>
      </c>
      <c r="B332" s="5">
        <v>44621</v>
      </c>
      <c r="C332" s="5">
        <v>44651</v>
      </c>
      <c r="D332" t="s">
        <v>72</v>
      </c>
      <c r="E332" s="2">
        <v>1518</v>
      </c>
      <c r="F332" t="s">
        <v>84</v>
      </c>
      <c r="G332" t="s">
        <v>85</v>
      </c>
      <c r="H332" s="6" t="s">
        <v>86</v>
      </c>
      <c r="I332" t="s">
        <v>79</v>
      </c>
      <c r="J332" s="10" t="s">
        <v>345</v>
      </c>
      <c r="K332" t="s">
        <v>506</v>
      </c>
      <c r="L332" t="s">
        <v>371</v>
      </c>
      <c r="M332" t="s">
        <v>801</v>
      </c>
      <c r="R332" s="7">
        <v>3539</v>
      </c>
      <c r="S332" s="7">
        <v>3539</v>
      </c>
      <c r="T332" t="s">
        <v>87</v>
      </c>
      <c r="U332" t="s">
        <v>87</v>
      </c>
      <c r="W332" s="3" t="s">
        <v>83</v>
      </c>
      <c r="Y332" s="3" t="s">
        <v>86</v>
      </c>
      <c r="Z332" s="4">
        <v>44643</v>
      </c>
      <c r="AA332" s="4">
        <v>44643</v>
      </c>
    </row>
    <row r="333" spans="1:27" x14ac:dyDescent="0.25">
      <c r="A333" s="3">
        <v>2022</v>
      </c>
      <c r="B333" s="5">
        <v>44621</v>
      </c>
      <c r="C333" s="5">
        <v>44651</v>
      </c>
      <c r="D333" t="s">
        <v>72</v>
      </c>
      <c r="E333" s="2">
        <v>1519</v>
      </c>
      <c r="F333" t="s">
        <v>84</v>
      </c>
      <c r="G333" t="s">
        <v>85</v>
      </c>
      <c r="H333" s="6" t="s">
        <v>86</v>
      </c>
      <c r="I333" t="s">
        <v>79</v>
      </c>
      <c r="J333" s="10" t="s">
        <v>346</v>
      </c>
      <c r="K333" t="s">
        <v>388</v>
      </c>
      <c r="L333" t="s">
        <v>491</v>
      </c>
      <c r="M333" t="s">
        <v>802</v>
      </c>
      <c r="R333" s="7">
        <v>362</v>
      </c>
      <c r="S333" s="7">
        <v>362</v>
      </c>
      <c r="T333" t="s">
        <v>87</v>
      </c>
      <c r="U333" t="s">
        <v>87</v>
      </c>
      <c r="W333" s="3" t="s">
        <v>83</v>
      </c>
      <c r="Y333" s="3" t="s">
        <v>86</v>
      </c>
      <c r="Z333" s="4">
        <v>44643</v>
      </c>
      <c r="AA333" s="4">
        <v>44643</v>
      </c>
    </row>
    <row r="334" spans="1:27" x14ac:dyDescent="0.25">
      <c r="A334" s="3">
        <v>2022</v>
      </c>
      <c r="B334" s="5">
        <v>44621</v>
      </c>
      <c r="C334" s="5">
        <v>44651</v>
      </c>
      <c r="D334" t="s">
        <v>72</v>
      </c>
      <c r="E334" s="2">
        <v>1520</v>
      </c>
      <c r="F334" t="s">
        <v>84</v>
      </c>
      <c r="G334" t="s">
        <v>85</v>
      </c>
      <c r="H334" s="6" t="s">
        <v>86</v>
      </c>
      <c r="I334" t="s">
        <v>79</v>
      </c>
      <c r="J334" s="10" t="s">
        <v>347</v>
      </c>
      <c r="K334" t="s">
        <v>376</v>
      </c>
      <c r="L334" t="s">
        <v>400</v>
      </c>
      <c r="M334" t="s">
        <v>803</v>
      </c>
      <c r="R334" s="7">
        <v>104</v>
      </c>
      <c r="S334" s="7">
        <v>104</v>
      </c>
      <c r="T334" t="s">
        <v>87</v>
      </c>
      <c r="U334" t="s">
        <v>87</v>
      </c>
      <c r="W334" s="3" t="s">
        <v>83</v>
      </c>
      <c r="Y334" s="3" t="s">
        <v>86</v>
      </c>
      <c r="Z334" s="4">
        <v>44643</v>
      </c>
      <c r="AA334" s="4">
        <v>44643</v>
      </c>
    </row>
    <row r="335" spans="1:27" x14ac:dyDescent="0.25">
      <c r="A335" s="3">
        <v>2022</v>
      </c>
      <c r="B335" s="5">
        <v>44621</v>
      </c>
      <c r="C335" s="5">
        <v>44651</v>
      </c>
      <c r="D335" t="s">
        <v>72</v>
      </c>
      <c r="E335" s="2">
        <v>1522</v>
      </c>
      <c r="F335" t="s">
        <v>84</v>
      </c>
      <c r="G335" t="s">
        <v>85</v>
      </c>
      <c r="H335" s="6" t="s">
        <v>86</v>
      </c>
      <c r="I335" t="s">
        <v>79</v>
      </c>
      <c r="J335" s="10" t="s">
        <v>348</v>
      </c>
      <c r="K335" t="s">
        <v>507</v>
      </c>
      <c r="L335" t="s">
        <v>575</v>
      </c>
      <c r="M335" t="s">
        <v>606</v>
      </c>
      <c r="R335" s="7">
        <v>149</v>
      </c>
      <c r="S335" s="7">
        <v>149</v>
      </c>
      <c r="T335" t="s">
        <v>87</v>
      </c>
      <c r="U335" t="s">
        <v>87</v>
      </c>
      <c r="W335" s="3" t="s">
        <v>83</v>
      </c>
      <c r="Y335" s="3" t="s">
        <v>86</v>
      </c>
      <c r="Z335" s="4">
        <v>44643</v>
      </c>
      <c r="AA335" s="4">
        <v>44643</v>
      </c>
    </row>
    <row r="336" spans="1:27" x14ac:dyDescent="0.25">
      <c r="A336" s="3">
        <v>2022</v>
      </c>
      <c r="B336" s="5">
        <v>44621</v>
      </c>
      <c r="C336" s="5">
        <v>44651</v>
      </c>
      <c r="D336" t="s">
        <v>72</v>
      </c>
      <c r="E336" s="2">
        <v>1523</v>
      </c>
      <c r="F336" t="s">
        <v>84</v>
      </c>
      <c r="G336" t="s">
        <v>85</v>
      </c>
      <c r="H336" s="6" t="s">
        <v>86</v>
      </c>
      <c r="I336" t="s">
        <v>79</v>
      </c>
      <c r="J336" s="10" t="s">
        <v>347</v>
      </c>
      <c r="K336" t="s">
        <v>376</v>
      </c>
      <c r="L336" t="s">
        <v>400</v>
      </c>
      <c r="M336" t="s">
        <v>803</v>
      </c>
      <c r="R336" s="7">
        <v>4161</v>
      </c>
      <c r="S336" s="7">
        <v>4161</v>
      </c>
      <c r="T336" t="s">
        <v>87</v>
      </c>
      <c r="U336" t="s">
        <v>87</v>
      </c>
      <c r="W336" s="3" t="s">
        <v>83</v>
      </c>
      <c r="Y336" s="3" t="s">
        <v>86</v>
      </c>
      <c r="Z336" s="4">
        <v>44643</v>
      </c>
      <c r="AA336" s="4">
        <v>44643</v>
      </c>
    </row>
    <row r="337" spans="1:27" x14ac:dyDescent="0.25">
      <c r="A337" s="3">
        <v>2022</v>
      </c>
      <c r="B337" s="5">
        <v>44621</v>
      </c>
      <c r="C337" s="5">
        <v>44651</v>
      </c>
      <c r="D337" t="s">
        <v>72</v>
      </c>
      <c r="E337" s="2">
        <v>1524</v>
      </c>
      <c r="F337" t="s">
        <v>84</v>
      </c>
      <c r="G337" t="s">
        <v>85</v>
      </c>
      <c r="H337" s="6" t="s">
        <v>86</v>
      </c>
      <c r="I337" t="s">
        <v>79</v>
      </c>
      <c r="J337" s="10" t="s">
        <v>349</v>
      </c>
      <c r="K337" t="s">
        <v>388</v>
      </c>
      <c r="L337" t="s">
        <v>464</v>
      </c>
      <c r="M337" t="s">
        <v>804</v>
      </c>
      <c r="R337" s="7">
        <v>233</v>
      </c>
      <c r="S337" s="7">
        <v>233</v>
      </c>
      <c r="T337" t="s">
        <v>87</v>
      </c>
      <c r="U337" t="s">
        <v>87</v>
      </c>
      <c r="W337" s="3" t="s">
        <v>83</v>
      </c>
      <c r="Y337" s="3" t="s">
        <v>86</v>
      </c>
      <c r="Z337" s="4">
        <v>44643</v>
      </c>
      <c r="AA337" s="4">
        <v>44643</v>
      </c>
    </row>
    <row r="338" spans="1:27" x14ac:dyDescent="0.25">
      <c r="A338" s="3">
        <v>2022</v>
      </c>
      <c r="B338" s="5">
        <v>44621</v>
      </c>
      <c r="C338" s="5">
        <v>44651</v>
      </c>
      <c r="D338" t="s">
        <v>72</v>
      </c>
      <c r="E338" s="2">
        <v>1525</v>
      </c>
      <c r="F338" t="s">
        <v>84</v>
      </c>
      <c r="G338" t="s">
        <v>85</v>
      </c>
      <c r="H338" s="6" t="s">
        <v>86</v>
      </c>
      <c r="I338" t="s">
        <v>79</v>
      </c>
      <c r="J338" s="10" t="s">
        <v>350</v>
      </c>
      <c r="K338" t="s">
        <v>508</v>
      </c>
      <c r="L338" t="s">
        <v>394</v>
      </c>
      <c r="M338" t="s">
        <v>805</v>
      </c>
      <c r="R338" s="7">
        <v>140</v>
      </c>
      <c r="S338" s="7">
        <v>140</v>
      </c>
      <c r="T338" t="s">
        <v>87</v>
      </c>
      <c r="U338" t="s">
        <v>87</v>
      </c>
      <c r="W338" s="3" t="s">
        <v>83</v>
      </c>
      <c r="Y338" s="3" t="s">
        <v>86</v>
      </c>
      <c r="Z338" s="4">
        <v>44643</v>
      </c>
      <c r="AA338" s="4">
        <v>44643</v>
      </c>
    </row>
    <row r="339" spans="1:27" x14ac:dyDescent="0.25">
      <c r="A339" s="3">
        <v>2022</v>
      </c>
      <c r="B339" s="5">
        <v>44621</v>
      </c>
      <c r="C339" s="5">
        <v>44651</v>
      </c>
      <c r="D339" t="s">
        <v>72</v>
      </c>
      <c r="E339" s="2">
        <v>1526</v>
      </c>
      <c r="F339" t="s">
        <v>84</v>
      </c>
      <c r="G339" t="s">
        <v>85</v>
      </c>
      <c r="H339" s="6" t="s">
        <v>86</v>
      </c>
      <c r="I339" t="s">
        <v>79</v>
      </c>
      <c r="J339" s="10" t="s">
        <v>238</v>
      </c>
      <c r="K339" t="s">
        <v>404</v>
      </c>
      <c r="L339" t="s">
        <v>465</v>
      </c>
      <c r="M339" t="s">
        <v>720</v>
      </c>
      <c r="R339" s="7">
        <v>104</v>
      </c>
      <c r="S339" s="7">
        <v>104</v>
      </c>
      <c r="T339" t="s">
        <v>87</v>
      </c>
      <c r="U339" t="s">
        <v>87</v>
      </c>
      <c r="W339" s="3" t="s">
        <v>83</v>
      </c>
      <c r="Y339" s="3" t="s">
        <v>86</v>
      </c>
      <c r="Z339" s="4">
        <v>44643</v>
      </c>
      <c r="AA339" s="4">
        <v>44643</v>
      </c>
    </row>
    <row r="340" spans="1:27" x14ac:dyDescent="0.25">
      <c r="A340" s="3">
        <v>2022</v>
      </c>
      <c r="B340" s="5">
        <v>44621</v>
      </c>
      <c r="C340" s="5">
        <v>44651</v>
      </c>
      <c r="D340" t="s">
        <v>72</v>
      </c>
      <c r="E340" s="2">
        <v>1527</v>
      </c>
      <c r="F340" t="s">
        <v>84</v>
      </c>
      <c r="G340" t="s">
        <v>85</v>
      </c>
      <c r="H340" s="6" t="s">
        <v>86</v>
      </c>
      <c r="I340" t="s">
        <v>79</v>
      </c>
      <c r="J340" s="10" t="s">
        <v>351</v>
      </c>
      <c r="K340" t="s">
        <v>429</v>
      </c>
      <c r="L340" t="s">
        <v>374</v>
      </c>
      <c r="M340" t="s">
        <v>743</v>
      </c>
      <c r="R340" s="7">
        <v>149</v>
      </c>
      <c r="S340" s="7">
        <v>149</v>
      </c>
      <c r="T340" t="s">
        <v>87</v>
      </c>
      <c r="U340" t="s">
        <v>87</v>
      </c>
      <c r="W340" s="3" t="s">
        <v>83</v>
      </c>
      <c r="Y340" s="3" t="s">
        <v>86</v>
      </c>
      <c r="Z340" s="4">
        <v>44643</v>
      </c>
      <c r="AA340" s="4">
        <v>44643</v>
      </c>
    </row>
    <row r="341" spans="1:27" x14ac:dyDescent="0.25">
      <c r="A341" s="3">
        <v>2022</v>
      </c>
      <c r="B341" s="5">
        <v>44621</v>
      </c>
      <c r="C341" s="5">
        <v>44651</v>
      </c>
      <c r="D341" t="s">
        <v>72</v>
      </c>
      <c r="E341" s="2">
        <v>1528</v>
      </c>
      <c r="F341" t="s">
        <v>84</v>
      </c>
      <c r="G341" t="s">
        <v>85</v>
      </c>
      <c r="H341" s="6" t="s">
        <v>86</v>
      </c>
      <c r="I341" t="s">
        <v>79</v>
      </c>
      <c r="J341" s="10" t="s">
        <v>352</v>
      </c>
      <c r="K341" t="s">
        <v>481</v>
      </c>
      <c r="L341" t="s">
        <v>581</v>
      </c>
      <c r="M341" t="s">
        <v>806</v>
      </c>
      <c r="R341" s="7">
        <v>104</v>
      </c>
      <c r="S341" s="7">
        <v>104</v>
      </c>
      <c r="T341" t="s">
        <v>87</v>
      </c>
      <c r="U341" t="s">
        <v>87</v>
      </c>
      <c r="W341" s="3" t="s">
        <v>83</v>
      </c>
      <c r="Y341" s="3" t="s">
        <v>86</v>
      </c>
      <c r="Z341" s="4">
        <v>44643</v>
      </c>
      <c r="AA341" s="4">
        <v>44643</v>
      </c>
    </row>
    <row r="342" spans="1:27" x14ac:dyDescent="0.25">
      <c r="A342" s="3">
        <v>2022</v>
      </c>
      <c r="B342" s="5">
        <v>44621</v>
      </c>
      <c r="C342" s="5">
        <v>44651</v>
      </c>
      <c r="D342" t="s">
        <v>72</v>
      </c>
      <c r="E342" s="2">
        <v>1529</v>
      </c>
      <c r="F342" t="s">
        <v>84</v>
      </c>
      <c r="G342" t="s">
        <v>85</v>
      </c>
      <c r="H342" s="6" t="s">
        <v>86</v>
      </c>
      <c r="I342" t="s">
        <v>79</v>
      </c>
      <c r="J342" s="10" t="s">
        <v>353</v>
      </c>
      <c r="K342" t="s">
        <v>481</v>
      </c>
      <c r="L342" t="s">
        <v>421</v>
      </c>
      <c r="M342" t="s">
        <v>807</v>
      </c>
      <c r="R342" s="7">
        <v>964</v>
      </c>
      <c r="S342" s="7">
        <v>964</v>
      </c>
      <c r="T342" t="s">
        <v>87</v>
      </c>
      <c r="U342" t="s">
        <v>87</v>
      </c>
      <c r="W342" s="3" t="s">
        <v>83</v>
      </c>
      <c r="Y342" s="3" t="s">
        <v>86</v>
      </c>
      <c r="Z342" s="4">
        <v>44643</v>
      </c>
      <c r="AA342" s="4">
        <v>44643</v>
      </c>
    </row>
    <row r="343" spans="1:27" x14ac:dyDescent="0.25">
      <c r="A343" s="3">
        <v>2022</v>
      </c>
      <c r="B343" s="5">
        <v>44621</v>
      </c>
      <c r="C343" s="5">
        <v>44651</v>
      </c>
      <c r="D343" t="s">
        <v>72</v>
      </c>
      <c r="E343" s="2">
        <v>1530</v>
      </c>
      <c r="F343" t="s">
        <v>84</v>
      </c>
      <c r="G343" t="s">
        <v>85</v>
      </c>
      <c r="H343" s="6" t="s">
        <v>86</v>
      </c>
      <c r="I343" t="s">
        <v>79</v>
      </c>
      <c r="J343" s="10" t="s">
        <v>354</v>
      </c>
      <c r="K343" t="s">
        <v>412</v>
      </c>
      <c r="L343" t="s">
        <v>582</v>
      </c>
      <c r="M343" t="s">
        <v>808</v>
      </c>
      <c r="R343" s="7">
        <v>173</v>
      </c>
      <c r="S343" s="7">
        <v>173</v>
      </c>
      <c r="T343" t="s">
        <v>87</v>
      </c>
      <c r="U343" t="s">
        <v>87</v>
      </c>
      <c r="W343" s="3" t="s">
        <v>83</v>
      </c>
      <c r="Y343" s="3" t="s">
        <v>86</v>
      </c>
      <c r="Z343" s="4">
        <v>44643</v>
      </c>
      <c r="AA343" s="4">
        <v>44643</v>
      </c>
    </row>
    <row r="344" spans="1:27" x14ac:dyDescent="0.25">
      <c r="A344" s="3">
        <v>2022</v>
      </c>
      <c r="B344" s="5">
        <v>44621</v>
      </c>
      <c r="C344" s="5">
        <v>44651</v>
      </c>
      <c r="D344" t="s">
        <v>72</v>
      </c>
      <c r="E344" s="2">
        <v>1531</v>
      </c>
      <c r="F344" t="s">
        <v>84</v>
      </c>
      <c r="G344" t="s">
        <v>85</v>
      </c>
      <c r="H344" s="6" t="s">
        <v>86</v>
      </c>
      <c r="I344" t="s">
        <v>79</v>
      </c>
      <c r="J344" s="10" t="s">
        <v>354</v>
      </c>
      <c r="K344" t="s">
        <v>412</v>
      </c>
      <c r="L344" t="s">
        <v>582</v>
      </c>
      <c r="M344" t="s">
        <v>808</v>
      </c>
      <c r="R344" s="7">
        <v>2808</v>
      </c>
      <c r="S344" s="7">
        <v>2808</v>
      </c>
      <c r="T344" t="s">
        <v>87</v>
      </c>
      <c r="U344" t="s">
        <v>87</v>
      </c>
      <c r="W344" s="3" t="s">
        <v>83</v>
      </c>
      <c r="Y344" s="3" t="s">
        <v>86</v>
      </c>
      <c r="Z344" s="4">
        <v>44643</v>
      </c>
      <c r="AA344" s="4">
        <v>44643</v>
      </c>
    </row>
    <row r="345" spans="1:27" x14ac:dyDescent="0.25">
      <c r="A345" s="3">
        <v>2022</v>
      </c>
      <c r="B345" s="5">
        <v>44621</v>
      </c>
      <c r="C345" s="5">
        <v>44651</v>
      </c>
      <c r="D345" t="s">
        <v>72</v>
      </c>
      <c r="E345" s="2">
        <v>1532</v>
      </c>
      <c r="F345" t="s">
        <v>84</v>
      </c>
      <c r="G345" t="s">
        <v>85</v>
      </c>
      <c r="H345" s="6" t="s">
        <v>86</v>
      </c>
      <c r="I345" t="s">
        <v>79</v>
      </c>
      <c r="J345" s="10" t="s">
        <v>355</v>
      </c>
      <c r="K345" t="s">
        <v>509</v>
      </c>
      <c r="L345" t="s">
        <v>583</v>
      </c>
      <c r="M345" t="s">
        <v>809</v>
      </c>
      <c r="R345" s="7">
        <v>104</v>
      </c>
      <c r="S345" s="7">
        <v>104</v>
      </c>
      <c r="T345" t="s">
        <v>87</v>
      </c>
      <c r="U345" t="s">
        <v>87</v>
      </c>
      <c r="W345" s="3" t="s">
        <v>83</v>
      </c>
      <c r="Y345" s="3" t="s">
        <v>86</v>
      </c>
      <c r="Z345" s="4">
        <v>44643</v>
      </c>
      <c r="AA345" s="4">
        <v>44643</v>
      </c>
    </row>
    <row r="346" spans="1:27" x14ac:dyDescent="0.25">
      <c r="A346" s="3">
        <v>2022</v>
      </c>
      <c r="B346" s="5">
        <v>44621</v>
      </c>
      <c r="C346" s="5">
        <v>44651</v>
      </c>
      <c r="D346" t="s">
        <v>72</v>
      </c>
      <c r="E346" s="2">
        <v>1533</v>
      </c>
      <c r="F346" t="s">
        <v>84</v>
      </c>
      <c r="G346" t="s">
        <v>85</v>
      </c>
      <c r="H346" s="6" t="s">
        <v>86</v>
      </c>
      <c r="I346" t="s">
        <v>79</v>
      </c>
      <c r="J346" s="10" t="s">
        <v>356</v>
      </c>
      <c r="K346" t="s">
        <v>430</v>
      </c>
      <c r="L346" t="s">
        <v>377</v>
      </c>
      <c r="M346" t="s">
        <v>810</v>
      </c>
      <c r="R346" s="7">
        <v>104</v>
      </c>
      <c r="S346" s="7">
        <v>104</v>
      </c>
      <c r="T346" t="s">
        <v>87</v>
      </c>
      <c r="U346" t="s">
        <v>87</v>
      </c>
      <c r="W346" s="3" t="s">
        <v>83</v>
      </c>
      <c r="Y346" s="3" t="s">
        <v>86</v>
      </c>
      <c r="Z346" s="4">
        <v>44643</v>
      </c>
      <c r="AA346" s="4">
        <v>44643</v>
      </c>
    </row>
    <row r="347" spans="1:27" x14ac:dyDescent="0.25">
      <c r="A347" s="3">
        <v>2022</v>
      </c>
      <c r="B347" s="5">
        <v>44621</v>
      </c>
      <c r="C347" s="5">
        <v>44651</v>
      </c>
      <c r="D347" t="s">
        <v>72</v>
      </c>
      <c r="E347" s="2">
        <v>1534</v>
      </c>
      <c r="F347" t="s">
        <v>84</v>
      </c>
      <c r="G347" t="s">
        <v>85</v>
      </c>
      <c r="H347" s="6" t="s">
        <v>86</v>
      </c>
      <c r="I347" t="s">
        <v>79</v>
      </c>
      <c r="J347" s="10" t="s">
        <v>357</v>
      </c>
      <c r="K347" t="s">
        <v>510</v>
      </c>
      <c r="L347" t="s">
        <v>465</v>
      </c>
      <c r="M347" t="s">
        <v>811</v>
      </c>
      <c r="R347" s="7">
        <v>169</v>
      </c>
      <c r="S347" s="7">
        <v>169</v>
      </c>
      <c r="T347" t="s">
        <v>87</v>
      </c>
      <c r="U347" t="s">
        <v>87</v>
      </c>
      <c r="W347" s="3" t="s">
        <v>83</v>
      </c>
      <c r="Y347" s="3" t="s">
        <v>86</v>
      </c>
      <c r="Z347" s="4">
        <v>44643</v>
      </c>
      <c r="AA347" s="4">
        <v>44643</v>
      </c>
    </row>
    <row r="348" spans="1:27" x14ac:dyDescent="0.25">
      <c r="A348" s="3">
        <v>2022</v>
      </c>
      <c r="B348" s="5">
        <v>44621</v>
      </c>
      <c r="C348" s="5">
        <v>44651</v>
      </c>
      <c r="D348" t="s">
        <v>72</v>
      </c>
      <c r="E348" s="2">
        <v>1535</v>
      </c>
      <c r="F348" t="s">
        <v>84</v>
      </c>
      <c r="G348" t="s">
        <v>85</v>
      </c>
      <c r="H348" s="6" t="s">
        <v>86</v>
      </c>
      <c r="I348" t="s">
        <v>79</v>
      </c>
      <c r="J348" s="10" t="s">
        <v>358</v>
      </c>
      <c r="K348" t="s">
        <v>388</v>
      </c>
      <c r="L348" t="s">
        <v>497</v>
      </c>
      <c r="M348" t="s">
        <v>812</v>
      </c>
      <c r="R348" s="7">
        <v>104</v>
      </c>
      <c r="S348" s="7">
        <v>104</v>
      </c>
      <c r="T348" t="s">
        <v>87</v>
      </c>
      <c r="U348" t="s">
        <v>87</v>
      </c>
      <c r="W348" s="3" t="s">
        <v>83</v>
      </c>
      <c r="Y348" s="3" t="s">
        <v>86</v>
      </c>
      <c r="Z348" s="4">
        <v>44643</v>
      </c>
      <c r="AA348" s="4">
        <v>44643</v>
      </c>
    </row>
    <row r="349" spans="1:27" x14ac:dyDescent="0.25">
      <c r="A349" s="3">
        <v>2022</v>
      </c>
      <c r="B349" s="5">
        <v>44621</v>
      </c>
      <c r="C349" s="5">
        <v>44651</v>
      </c>
      <c r="D349" t="s">
        <v>72</v>
      </c>
      <c r="E349" s="2">
        <v>1536</v>
      </c>
      <c r="F349" t="s">
        <v>84</v>
      </c>
      <c r="G349" t="s">
        <v>85</v>
      </c>
      <c r="H349" s="6" t="s">
        <v>86</v>
      </c>
      <c r="I349" t="s">
        <v>79</v>
      </c>
      <c r="J349" s="10" t="s">
        <v>359</v>
      </c>
      <c r="K349" t="s">
        <v>441</v>
      </c>
      <c r="L349" t="s">
        <v>436</v>
      </c>
      <c r="M349" t="s">
        <v>813</v>
      </c>
      <c r="R349" s="7">
        <v>104</v>
      </c>
      <c r="S349" s="7">
        <v>104</v>
      </c>
      <c r="T349" t="s">
        <v>87</v>
      </c>
      <c r="U349" t="s">
        <v>87</v>
      </c>
      <c r="W349" s="3" t="s">
        <v>83</v>
      </c>
      <c r="Y349" s="3" t="s">
        <v>86</v>
      </c>
      <c r="Z349" s="4">
        <v>44643</v>
      </c>
      <c r="AA349" s="4">
        <v>44643</v>
      </c>
    </row>
    <row r="350" spans="1:27" x14ac:dyDescent="0.25">
      <c r="A350" s="3">
        <v>2022</v>
      </c>
      <c r="B350" s="5">
        <v>44621</v>
      </c>
      <c r="C350" s="5">
        <v>44651</v>
      </c>
      <c r="D350" t="s">
        <v>72</v>
      </c>
      <c r="E350" s="2">
        <v>1537</v>
      </c>
      <c r="F350" t="s">
        <v>84</v>
      </c>
      <c r="G350" t="s">
        <v>85</v>
      </c>
      <c r="H350" s="6" t="s">
        <v>86</v>
      </c>
      <c r="I350" t="s">
        <v>79</v>
      </c>
      <c r="J350" s="10" t="s">
        <v>359</v>
      </c>
      <c r="K350" t="s">
        <v>441</v>
      </c>
      <c r="L350" t="s">
        <v>436</v>
      </c>
      <c r="M350" t="s">
        <v>813</v>
      </c>
      <c r="R350" s="7">
        <v>104</v>
      </c>
      <c r="S350" s="7">
        <v>104</v>
      </c>
      <c r="T350" t="s">
        <v>87</v>
      </c>
      <c r="U350" t="s">
        <v>87</v>
      </c>
      <c r="W350" s="3" t="s">
        <v>83</v>
      </c>
      <c r="Y350" s="3" t="s">
        <v>86</v>
      </c>
      <c r="Z350" s="4">
        <v>44643</v>
      </c>
      <c r="AA350" s="4">
        <v>44643</v>
      </c>
    </row>
    <row r="351" spans="1:27" x14ac:dyDescent="0.25">
      <c r="A351" s="3">
        <v>2022</v>
      </c>
      <c r="B351" s="5">
        <v>44621</v>
      </c>
      <c r="C351" s="5">
        <v>44651</v>
      </c>
      <c r="D351" t="s">
        <v>72</v>
      </c>
      <c r="E351" s="2">
        <v>1539</v>
      </c>
      <c r="F351" t="s">
        <v>84</v>
      </c>
      <c r="G351" t="s">
        <v>85</v>
      </c>
      <c r="H351" s="6" t="s">
        <v>86</v>
      </c>
      <c r="I351" t="s">
        <v>79</v>
      </c>
      <c r="J351" s="10" t="s">
        <v>360</v>
      </c>
      <c r="K351" t="s">
        <v>506</v>
      </c>
      <c r="L351" t="s">
        <v>383</v>
      </c>
      <c r="M351" t="s">
        <v>814</v>
      </c>
      <c r="R351" s="7">
        <v>620</v>
      </c>
      <c r="S351" s="7">
        <v>620</v>
      </c>
      <c r="T351" t="s">
        <v>87</v>
      </c>
      <c r="U351" t="s">
        <v>87</v>
      </c>
      <c r="W351" s="3" t="s">
        <v>83</v>
      </c>
      <c r="Y351" s="3" t="s">
        <v>86</v>
      </c>
      <c r="Z351" s="4">
        <v>44643</v>
      </c>
      <c r="AA351" s="4">
        <v>44643</v>
      </c>
    </row>
    <row r="352" spans="1:27" x14ac:dyDescent="0.25">
      <c r="A352" s="3">
        <v>2022</v>
      </c>
      <c r="B352" s="5">
        <v>44621</v>
      </c>
      <c r="C352" s="5">
        <v>44651</v>
      </c>
      <c r="D352" t="s">
        <v>72</v>
      </c>
      <c r="E352" s="2">
        <v>9561</v>
      </c>
      <c r="F352" t="s">
        <v>84</v>
      </c>
      <c r="G352" t="s">
        <v>85</v>
      </c>
      <c r="H352" s="6" t="s">
        <v>86</v>
      </c>
      <c r="I352" t="s">
        <v>79</v>
      </c>
      <c r="J352" s="10" t="s">
        <v>361</v>
      </c>
      <c r="K352" t="s">
        <v>388</v>
      </c>
      <c r="L352" t="s">
        <v>434</v>
      </c>
      <c r="M352" t="s">
        <v>815</v>
      </c>
      <c r="R352" s="7">
        <v>276</v>
      </c>
      <c r="S352" s="7">
        <v>276</v>
      </c>
      <c r="T352" t="s">
        <v>87</v>
      </c>
      <c r="U352" t="s">
        <v>87</v>
      </c>
      <c r="W352" s="3" t="s">
        <v>83</v>
      </c>
      <c r="Y352" s="3" t="s">
        <v>86</v>
      </c>
      <c r="Z352" s="4">
        <v>44643</v>
      </c>
      <c r="AA352" s="4">
        <v>44643</v>
      </c>
    </row>
    <row r="353" spans="1:27" x14ac:dyDescent="0.25">
      <c r="A353" s="3">
        <v>2022</v>
      </c>
      <c r="B353" s="5">
        <v>44621</v>
      </c>
      <c r="C353" s="5">
        <v>44651</v>
      </c>
      <c r="D353" t="s">
        <v>72</v>
      </c>
      <c r="E353" s="2">
        <v>1225</v>
      </c>
      <c r="F353" t="s">
        <v>84</v>
      </c>
      <c r="G353" t="s">
        <v>85</v>
      </c>
      <c r="H353" s="6" t="s">
        <v>86</v>
      </c>
      <c r="I353" t="s">
        <v>79</v>
      </c>
      <c r="J353" s="10" t="s">
        <v>362</v>
      </c>
      <c r="K353" t="s">
        <v>425</v>
      </c>
      <c r="L353" t="s">
        <v>584</v>
      </c>
      <c r="M353" t="s">
        <v>816</v>
      </c>
      <c r="R353" s="8">
        <v>179</v>
      </c>
      <c r="S353" s="8">
        <v>179</v>
      </c>
      <c r="T353" t="s">
        <v>87</v>
      </c>
      <c r="U353" t="s">
        <v>87</v>
      </c>
      <c r="W353" s="3" t="s">
        <v>83</v>
      </c>
      <c r="Y353" s="3" t="s">
        <v>86</v>
      </c>
      <c r="Z353" s="4">
        <v>44643</v>
      </c>
      <c r="AA353" s="4">
        <v>44643</v>
      </c>
    </row>
    <row r="354" spans="1:27" x14ac:dyDescent="0.25">
      <c r="A354" s="3">
        <v>2022</v>
      </c>
      <c r="B354" s="5">
        <v>44621</v>
      </c>
      <c r="C354" s="5">
        <v>44651</v>
      </c>
      <c r="D354" t="s">
        <v>72</v>
      </c>
      <c r="E354" s="2">
        <v>14887</v>
      </c>
      <c r="F354" t="s">
        <v>84</v>
      </c>
      <c r="G354" t="s">
        <v>85</v>
      </c>
      <c r="H354" s="6" t="s">
        <v>86</v>
      </c>
      <c r="I354" t="s">
        <v>79</v>
      </c>
      <c r="J354" s="10" t="s">
        <v>321</v>
      </c>
      <c r="K354" t="s">
        <v>496</v>
      </c>
      <c r="L354" t="s">
        <v>394</v>
      </c>
      <c r="M354" t="s">
        <v>787</v>
      </c>
      <c r="R354" s="7">
        <v>2808</v>
      </c>
      <c r="S354" s="7">
        <v>2808</v>
      </c>
      <c r="T354" t="s">
        <v>87</v>
      </c>
      <c r="U354" t="s">
        <v>87</v>
      </c>
      <c r="W354" s="3" t="s">
        <v>83</v>
      </c>
      <c r="Y354" s="3" t="s">
        <v>86</v>
      </c>
      <c r="Z354" s="4">
        <v>44643</v>
      </c>
      <c r="AA354" s="4">
        <v>44643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3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2022-03-01T16:52:52Z</dcterms:created>
  <dcterms:modified xsi:type="dcterms:W3CDTF">2022-05-06T19:38:30Z</dcterms:modified>
</cp:coreProperties>
</file>